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<sst xmlns="http://schemas.openxmlformats.org/spreadsheetml/2006/main" count="29" uniqueCount="20">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</sst>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7.6178960096735189</c:v>
                </c:pt>
                <c:pt idx="1">
                  <c:v>11.32391668661719</c:v>
                </c:pt>
                <c:pt idx="2">
                  <c:v>12.444444444444445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1888"/>
        <c:axId val="185224192"/>
      </c:lineChart>
      <c:catAx>
        <c:axId val="1852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4192"/>
        <c:crosses val="autoZero"/>
        <c:auto val="1"/>
        <c:lblAlgn val="ctr"/>
        <c:lblOffset val="100"/>
        <c:noMultiLvlLbl val="0"/>
      </c:catAx>
      <c:valAx>
        <c:axId val="1852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4.836759371221282</c:v>
                </c:pt>
                <c:pt idx="1">
                  <c:v>4.0220253770648791</c:v>
                </c:pt>
                <c:pt idx="2">
                  <c:v>4.7719298245614032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3888"/>
        <c:axId val="185257344"/>
      </c:lineChart>
      <c:catAx>
        <c:axId val="1852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7344"/>
        <c:crosses val="autoZero"/>
        <c:auto val="1"/>
        <c:lblAlgn val="ctr"/>
        <c:lblOffset val="100"/>
        <c:noMultiLvlLbl val="0"/>
      </c:catAx>
      <c:valAx>
        <c:axId val="1852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35.094609068189932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17.52945376651196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4.2116630669546433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35.094609068189932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17.52945376651196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2864"/>
        <c:axId val="187963264"/>
      </c:bubbleChart>
      <c:valAx>
        <c:axId val="1867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crossBetween val="midCat"/>
      </c:valAx>
      <c:valAx>
        <c:axId val="1879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92.504655493482318</v>
      </c>
      <c r="C13" s="22">
        <v>93.379629629629633</v>
      </c>
      <c r="D13" s="22">
        <v>95.116385212231862</v>
      </c>
    </row>
    <row r="14" spans="1:4" ht="17.45" customHeight="1" x14ac:dyDescent="0.2">
      <c r="A14" s="10" t="s">
        <v>7</v>
      </c>
      <c r="B14" s="22">
        <v>4.836759371221282</v>
      </c>
      <c r="C14" s="22">
        <v>4.0220253770648791</v>
      </c>
      <c r="D14" s="22">
        <v>4.7719298245614032</v>
      </c>
    </row>
    <row r="15" spans="1:4" ht="17.45" customHeight="1" x14ac:dyDescent="0.2">
      <c r="A15" s="10" t="s">
        <v>14</v>
      </c>
      <c r="B15" s="22">
        <v>7.6178960096735189</v>
      </c>
      <c r="C15" s="22">
        <v>11.32391668661719</v>
      </c>
      <c r="D15" s="22">
        <v>12.444444444444445</v>
      </c>
    </row>
    <row r="16" spans="1:4" ht="17.45" customHeight="1" x14ac:dyDescent="0.2">
      <c r="A16" s="10" t="s">
        <v>8</v>
      </c>
      <c r="B16" s="22">
        <v>28.741435268662098</v>
      </c>
      <c r="C16" s="22">
        <v>34.356936416184972</v>
      </c>
      <c r="D16" s="22">
        <v>35.094609068189932</v>
      </c>
    </row>
    <row r="17" spans="1:4" ht="17.45" customHeight="1" x14ac:dyDescent="0.2">
      <c r="A17" s="10" t="s">
        <v>9</v>
      </c>
      <c r="B17" s="22">
        <v>20.375045077533358</v>
      </c>
      <c r="C17" s="22">
        <v>16.546242774566476</v>
      </c>
      <c r="D17" s="22">
        <v>17.52945376651196</v>
      </c>
    </row>
    <row r="18" spans="1:4" ht="17.45" customHeight="1" x14ac:dyDescent="0.2">
      <c r="A18" s="10" t="s">
        <v>10</v>
      </c>
      <c r="B18" s="22">
        <v>141.06194690265488</v>
      </c>
      <c r="C18" s="22">
        <v>207.64192139737992</v>
      </c>
      <c r="D18" s="22">
        <v>200.20366598778003</v>
      </c>
    </row>
    <row r="19" spans="1:4" ht="17.45" customHeight="1" x14ac:dyDescent="0.2">
      <c r="A19" s="11" t="s">
        <v>15</v>
      </c>
      <c r="B19" s="23">
        <v>1.0269953051643192</v>
      </c>
      <c r="C19" s="23">
        <v>2.5034770514603615</v>
      </c>
      <c r="D19" s="23">
        <v>4.2116630669546433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95.116385212231862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4.7719298245614032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12.444444444444445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35.094609068189932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17.52945376651196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200.20366598778003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4.2116630669546433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2015-04-16T11:54:57Z</dcterms:modified>
</cp:coreProperties>
</file>