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<sst xmlns="http://schemas.openxmlformats.org/spreadsheetml/2006/main" count="40" uniqueCount="23">
  <si>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</si>
  <si>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</si>
  <si>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</si>
  <si>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</si>
  <si>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</si>
  <si>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</si>
  <si>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</si>
  <si>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</si>
  <si>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</si>
  <si>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</si>
  <si>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</si>
  <si>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</si>
  <si>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</si>
  <si>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</si>
  <si>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</si>
  <si>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</si>
  <si>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</si>
  <si>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</si>
  <si>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</si>
  <si>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</si>
  <si>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</si>
  <si>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FICAROLO</t>
  </si>
  <si>
    <t>Ficarolo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</si>
</sst>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3.1185031185031189</c:v>
                </c:pt>
                <c:pt idx="1">
                  <c:v>1.3171225937183384</c:v>
                </c:pt>
                <c:pt idx="2">
                  <c:v>0.80160320641282556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536"/>
        <c:axId val="94723456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18.627450980392158</c:v>
                </c:pt>
                <c:pt idx="1">
                  <c:v>6.5902578796561597</c:v>
                </c:pt>
                <c:pt idx="2">
                  <c:v>8.6274509803921564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987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752"/>
        <c:crosses val="autoZero"/>
        <c:auto val="1"/>
        <c:lblAlgn val="ctr"/>
        <c:lblOffset val="100"/>
        <c:noMultiLvlLbl val="0"/>
      </c:catAx>
      <c:valAx>
        <c:axId val="950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1.402805611222445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3.4068136272545089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1.402805611222445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3.4068136272545089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100.73700000000001</v>
      </c>
      <c r="C13" s="23">
        <v>99.297999999999988</v>
      </c>
      <c r="D13" s="23">
        <v>99.328000000000003</v>
      </c>
    </row>
    <row r="14" spans="1:4" ht="18" customHeight="1" x14ac:dyDescent="0.2">
      <c r="A14" s="10" t="s">
        <v>11</v>
      </c>
      <c r="B14" s="23">
        <v>2505</v>
      </c>
      <c r="C14" s="23">
        <v>2368</v>
      </c>
      <c r="D14" s="23">
        <v>2609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3.1185031185031189</v>
      </c>
      <c r="C17" s="23">
        <v>1.3171225937183384</v>
      </c>
      <c r="D17" s="23">
        <v>0.80160320641282556</v>
      </c>
    </row>
    <row r="18" spans="1:4" ht="18" customHeight="1" x14ac:dyDescent="0.2">
      <c r="A18" s="10" t="s">
        <v>8</v>
      </c>
      <c r="B18" s="23">
        <v>0.41580041580041582</v>
      </c>
      <c r="C18" s="23">
        <v>0.10131712259371835</v>
      </c>
      <c r="D18" s="23">
        <v>1.402805611222445</v>
      </c>
    </row>
    <row r="19" spans="1:4" ht="18" customHeight="1" x14ac:dyDescent="0.2">
      <c r="A19" s="10" t="s">
        <v>14</v>
      </c>
      <c r="B19" s="23">
        <v>0</v>
      </c>
      <c r="C19" s="23">
        <v>0.5008347245409015</v>
      </c>
      <c r="D19" s="23">
        <v>0</v>
      </c>
    </row>
    <row r="20" spans="1:4" ht="18" customHeight="1" x14ac:dyDescent="0.2">
      <c r="A20" s="10" t="s">
        <v>15</v>
      </c>
      <c r="B20" s="23">
        <v>18.627450980392158</v>
      </c>
      <c r="C20" s="23">
        <v>6.5902578796561597</v>
      </c>
      <c r="D20" s="23">
        <v>8.6274509803921564</v>
      </c>
    </row>
    <row r="21" spans="1:4" ht="18" customHeight="1" x14ac:dyDescent="0.2">
      <c r="A21" s="12" t="s">
        <v>16</v>
      </c>
      <c r="B21" s="24">
        <v>1.6632016632016633</v>
      </c>
      <c r="C21" s="24">
        <v>2.9381965552178317</v>
      </c>
      <c r="D21" s="24">
        <v>3.4068136272545089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99.328000000000003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2609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0.80160320641282556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1.402805611222445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8.6274509803921564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3.4068136272545089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2016-02-16T15:11:10Z</dcterms:modified>
</cp:coreProperties>
</file>