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<sst xmlns="http://schemas.openxmlformats.org/spreadsheetml/2006/main" count="25" uniqueCount="18">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</sst>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92.639593908629436</c:v>
                </c:pt>
                <c:pt idx="1">
                  <c:v>126.19589977220957</c:v>
                </c:pt>
                <c:pt idx="2">
                  <c:v>134.13654618473896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505216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auto val="1"/>
        <c:lblAlgn val="ctr"/>
        <c:lblOffset val="100"/>
        <c:noMultiLvlLbl val="0"/>
      </c:catAx>
      <c:valAx>
        <c:axId val="905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106.24899979424339</c:v>
                </c:pt>
                <c:pt idx="1">
                  <c:v>112.74570918952369</c:v>
                </c:pt>
                <c:pt idx="2">
                  <c:v>120.69162388338344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134.13654618473896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5.9984214680347279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120.69162388338344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106.24899979424339</v>
      </c>
      <c r="C13" s="19">
        <v>112.74570918952369</v>
      </c>
      <c r="D13" s="19">
        <v>120.69162388338344</v>
      </c>
    </row>
    <row r="14" spans="1:4" ht="20.45" customHeight="1" x14ac:dyDescent="0.2">
      <c r="A14" s="8" t="s">
        <v>9</v>
      </c>
      <c r="B14" s="19">
        <v>2.2023809523809526</v>
      </c>
      <c r="C14" s="19">
        <v>17.647058823529413</v>
      </c>
      <c r="D14" s="19">
        <v>4</v>
      </c>
    </row>
    <row r="15" spans="1:4" ht="20.45" customHeight="1" x14ac:dyDescent="0.2">
      <c r="A15" s="8" t="s">
        <v>10</v>
      </c>
      <c r="B15" s="19">
        <v>92.639593908629436</v>
      </c>
      <c r="C15" s="19">
        <v>126.19589977220957</v>
      </c>
      <c r="D15" s="19">
        <v>134.13654618473896</v>
      </c>
    </row>
    <row r="16" spans="1:4" ht="20.45" customHeight="1" x14ac:dyDescent="0.2">
      <c r="A16" s="8" t="s">
        <v>11</v>
      </c>
      <c r="B16" s="19">
        <v>7.7469793887704332</v>
      </c>
      <c r="C16" s="19">
        <v>7.9134005225830526</v>
      </c>
      <c r="D16" s="19">
        <v>5.9984214680347279</v>
      </c>
    </row>
    <row r="17" spans="1:4" ht="20.45" customHeight="1" x14ac:dyDescent="0.2">
      <c r="A17" s="9" t="s">
        <v>8</v>
      </c>
      <c r="B17" s="20">
        <v>36.318407960199004</v>
      </c>
      <c r="C17" s="20">
        <v>23.737373737373737</v>
      </c>
      <c r="D17" s="20">
        <v>16.455696202531644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120.69162388338344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134.13654618473896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5.9984214680347279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16.455696202531644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2016-01-28T09:55:40Z</dcterms:modified>
</cp:coreProperties>
</file>