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<sst xmlns="http://schemas.openxmlformats.org/spreadsheetml/2006/main" count="31" uniqueCount="21">
  <si>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</si>
  <si>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</si>
  <si>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</si>
  <si>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</si>
  <si>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</si>
  <si>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</si>
  <si>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</si>
  <si>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</si>
  <si>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</si>
  <si>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</si>
  <si>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</si>
  <si>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</si>
  <si>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</si>
  <si>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</si>
  <si>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</si>
  <si>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</si>
  <si>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</si>
  <si>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</si>
  <si>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</si>
  <si>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FICAROLO</t>
  </si>
  <si>
    <t>Ficarolo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</si>
</sst>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160.42484925596062</c:v>
                </c:pt>
                <c:pt idx="1">
                  <c:v>152.90147701499143</c:v>
                </c:pt>
                <c:pt idx="2">
                  <c:v>144.32704541682801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-1.2568422580827132</c:v>
                </c:pt>
                <c:pt idx="1">
                  <c:v>-0.47916662712504943</c:v>
                </c:pt>
                <c:pt idx="2">
                  <c:v>-0.57545686485351855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Ficarolo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4.4953997160512849E-2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-0.63132719318678143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-0.57545686485351855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Ficarolo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4.4953997160512849E-2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-0.63132719318678143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2900</v>
      </c>
      <c r="C13" s="29">
        <v>2764</v>
      </c>
      <c r="D13" s="29">
        <v>2609</v>
      </c>
    </row>
    <row r="14" spans="1:4" ht="19.149999999999999" customHeight="1" x14ac:dyDescent="0.2">
      <c r="A14" s="9" t="s">
        <v>11</v>
      </c>
      <c r="B14" s="28">
        <v>-1.2568422580827132</v>
      </c>
      <c r="C14" s="28">
        <v>-0.47916662712504943</v>
      </c>
      <c r="D14" s="28">
        <v>-0.57545686485351855</v>
      </c>
    </row>
    <row r="15" spans="1:4" ht="19.149999999999999" customHeight="1" x14ac:dyDescent="0.2">
      <c r="A15" s="9" t="s">
        <v>12</v>
      </c>
      <c r="B15" s="28" t="s">
        <v>2</v>
      </c>
      <c r="C15" s="28">
        <v>-1.5676253050194378</v>
      </c>
      <c r="D15" s="28">
        <v>4.4953997160512849E-2</v>
      </c>
    </row>
    <row r="16" spans="1:4" ht="19.149999999999999" customHeight="1" x14ac:dyDescent="0.2">
      <c r="A16" s="9" t="s">
        <v>13</v>
      </c>
      <c r="B16" s="28" t="s">
        <v>2</v>
      </c>
      <c r="C16" s="28">
        <v>-0.3775628760870231</v>
      </c>
      <c r="D16" s="28">
        <v>-0.63132719318678143</v>
      </c>
    </row>
    <row r="17" spans="1:4" ht="19.149999999999999" customHeight="1" x14ac:dyDescent="0.2">
      <c r="A17" s="9" t="s">
        <v>14</v>
      </c>
      <c r="B17" s="22">
        <v>6.3921400456934219</v>
      </c>
      <c r="C17" s="22">
        <v>6.0174841846545331</v>
      </c>
      <c r="D17" s="22">
        <v>6.0172182835785817</v>
      </c>
    </row>
    <row r="18" spans="1:4" ht="19.149999999999999" customHeight="1" x14ac:dyDescent="0.2">
      <c r="A18" s="9" t="s">
        <v>15</v>
      </c>
      <c r="B18" s="22">
        <v>21.655172413793103</v>
      </c>
      <c r="C18" s="22">
        <v>19.428364688856732</v>
      </c>
      <c r="D18" s="22">
        <v>17.784591797623612</v>
      </c>
    </row>
    <row r="19" spans="1:4" ht="19.149999999999999" customHeight="1" x14ac:dyDescent="0.2">
      <c r="A19" s="11" t="s">
        <v>16</v>
      </c>
      <c r="B19" s="23">
        <v>160.42484925596062</v>
      </c>
      <c r="C19" s="23">
        <v>152.90147701499143</v>
      </c>
      <c r="D19" s="23">
        <v>144.32704541682801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2609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-0.57545686485351855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4.4953997160512849E-2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-0.63132719318678143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6.0172182835785817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17.784591797623612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144.32704541682801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2016-02-17T10:22:28Z</dcterms:modified>
</cp:coreProperties>
</file>