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<sst xmlns="http://schemas.openxmlformats.org/spreadsheetml/2006/main" count="33" uniqueCount="22">
  <si>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</si>
  <si>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</si>
  <si>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</si>
  <si>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</si>
  <si>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</si>
  <si>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</si>
  <si>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</si>
  <si>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</si>
  <si>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</si>
  <si>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</si>
  <si>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</si>
  <si>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</si>
  <si>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</si>
  <si>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</si>
  <si>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</si>
  <si>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</si>
  <si>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</si>
  <si>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</si>
  <si>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</si>
  <si>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ROVIGO</t>
  </si>
  <si>
    <t>CRESPINO</t>
  </si>
  <si>
    <t>Crespino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</si>
</sst>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62.308533916849015</c:v>
                </c:pt>
                <c:pt idx="1">
                  <c:v>61.574382921947965</c:v>
                </c:pt>
                <c:pt idx="2">
                  <c:v>59.420289855072461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5888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5888"/>
        <c:crosses val="autoZero"/>
        <c:auto val="1"/>
        <c:lblAlgn val="ctr"/>
        <c:lblOffset val="100"/>
        <c:noMultiLvlLbl val="0"/>
      </c:catAx>
      <c:valAx>
        <c:axId val="6032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45.215100965759433</c:v>
                </c:pt>
                <c:pt idx="1">
                  <c:v>61.213434452871077</c:v>
                </c:pt>
                <c:pt idx="2">
                  <c:v>69.146341463414629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9744"/>
        <c:axId val="66722432"/>
      </c:lineChart>
      <c:catAx>
        <c:axId val="66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auto val="1"/>
        <c:lblAlgn val="ctr"/>
        <c:lblOffset val="100"/>
        <c:noMultiLvlLbl val="0"/>
      </c:catAx>
      <c:valAx>
        <c:axId val="667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7.8048780487804876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20.121951219512198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69.146341463414629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62.308533916849015</v>
      </c>
      <c r="C13" s="21">
        <v>61.574382921947965</v>
      </c>
      <c r="D13" s="21">
        <v>59.420289855072461</v>
      </c>
    </row>
    <row r="14" spans="1:4" ht="17.45" customHeight="1" x14ac:dyDescent="0.2">
      <c r="A14" s="10" t="s">
        <v>13</v>
      </c>
      <c r="B14" s="21">
        <v>29.048140043763677</v>
      </c>
      <c r="C14" s="21">
        <v>37.224816544362909</v>
      </c>
      <c r="D14" s="21">
        <v>29.057971014492757</v>
      </c>
    </row>
    <row r="15" spans="1:4" ht="17.45" customHeight="1" x14ac:dyDescent="0.2">
      <c r="A15" s="10" t="s">
        <v>14</v>
      </c>
      <c r="B15" s="21">
        <v>92.424242424242422</v>
      </c>
      <c r="C15" s="21">
        <v>174.15254237288136</v>
      </c>
      <c r="D15" s="21">
        <v>122.90076335877862</v>
      </c>
    </row>
    <row r="16" spans="1:4" ht="17.45" customHeight="1" x14ac:dyDescent="0.2">
      <c r="A16" s="10" t="s">
        <v>7</v>
      </c>
      <c r="B16" s="21">
        <v>77.830188679245282</v>
      </c>
      <c r="C16" s="21">
        <v>113.95348837209302</v>
      </c>
      <c r="D16" s="21">
        <v>50.318471337579616</v>
      </c>
    </row>
    <row r="17" spans="1:4" ht="17.45" customHeight="1" x14ac:dyDescent="0.2">
      <c r="A17" s="10" t="s">
        <v>8</v>
      </c>
      <c r="B17" s="21">
        <v>45.215100965759433</v>
      </c>
      <c r="C17" s="21">
        <v>61.213434452871077</v>
      </c>
      <c r="D17" s="21">
        <v>69.146341463414629</v>
      </c>
    </row>
    <row r="18" spans="1:4" ht="17.45" customHeight="1" x14ac:dyDescent="0.2">
      <c r="A18" s="10" t="s">
        <v>15</v>
      </c>
      <c r="B18" s="21">
        <v>16.242317822651447</v>
      </c>
      <c r="C18" s="21">
        <v>11.267605633802818</v>
      </c>
      <c r="D18" s="21">
        <v>7.8048780487804876</v>
      </c>
    </row>
    <row r="19" spans="1:4" ht="17.45" customHeight="1" x14ac:dyDescent="0.2">
      <c r="A19" s="10" t="s">
        <v>9</v>
      </c>
      <c r="B19" s="21">
        <v>28.446005267778752</v>
      </c>
      <c r="C19" s="21">
        <v>17.984832069339113</v>
      </c>
      <c r="D19" s="21">
        <v>20.121951219512198</v>
      </c>
    </row>
    <row r="20" spans="1:4" ht="17.45" customHeight="1" x14ac:dyDescent="0.2">
      <c r="A20" s="10" t="s">
        <v>11</v>
      </c>
      <c r="B20" s="21">
        <v>83.318700614574198</v>
      </c>
      <c r="C20" s="21">
        <v>78.439869989165771</v>
      </c>
      <c r="D20" s="21">
        <v>79.024390243902445</v>
      </c>
    </row>
    <row r="21" spans="1:4" ht="17.45" customHeight="1" x14ac:dyDescent="0.2">
      <c r="A21" s="11" t="s">
        <v>10</v>
      </c>
      <c r="B21" s="22">
        <v>3.5118525021949081</v>
      </c>
      <c r="C21" s="22">
        <v>4.6587215601300107</v>
      </c>
      <c r="D21" s="22">
        <v>5.8536585365853666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59.420289855072461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29.057971014492757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122.90076335877862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50.318471337579616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69.146341463414629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7.8048780487804876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20.121951219512198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79.024390243902445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5.8536585365853666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2016-01-28T17:03:42Z</dcterms:modified>
</cp:coreProperties>
</file>