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<sst xmlns="http://schemas.openxmlformats.org/spreadsheetml/2006/main" count="25" uniqueCount="18">
  <si>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</si>
  <si>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</si>
  <si>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</si>
  <si>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</si>
  <si>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</si>
  <si>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</si>
  <si>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</si>
  <si>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</si>
  <si>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</si>
  <si>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</si>
  <si>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</si>
  <si>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</si>
  <si>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</si>
  <si>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</si>
  <si>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</si>
  <si>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</si>
  <si>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CRESPINO</t>
  </si>
  <si>
    <t>Crespino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</si>
</sst>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27.586206896551722</c:v>
                </c:pt>
                <c:pt idx="1">
                  <c:v>10.778443113772456</c:v>
                </c:pt>
                <c:pt idx="2">
                  <c:v>18.333333333333332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30.446927374301673</c:v>
                </c:pt>
                <c:pt idx="1">
                  <c:v>32.167832167832167</c:v>
                </c:pt>
                <c:pt idx="2">
                  <c:v>37.349397590361441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8288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8288"/>
        <c:crosses val="autoZero"/>
        <c:auto val="1"/>
        <c:lblAlgn val="ctr"/>
        <c:lblOffset val="100"/>
        <c:noMultiLvlLbl val="0"/>
      </c:catAx>
      <c:valAx>
        <c:axId val="9114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Crespino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37.349397590361441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18.333333333333332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Crespino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37.349397590361441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1680"/>
        <c:axId val="92953984"/>
      </c:bubbleChart>
      <c:valAx>
        <c:axId val="9295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3984"/>
        <c:crosses val="autoZero"/>
        <c:crossBetween val="midCat"/>
      </c:valAx>
      <c:valAx>
        <c:axId val="929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1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62.156862745098039</v>
      </c>
      <c r="C13" s="28">
        <v>58.737316798196169</v>
      </c>
      <c r="D13" s="28">
        <v>56.19047619047619</v>
      </c>
    </row>
    <row r="14" spans="1:4" ht="17.45" customHeight="1" x14ac:dyDescent="0.25">
      <c r="A14" s="9" t="s">
        <v>10</v>
      </c>
      <c r="B14" s="28">
        <v>30.446927374301673</v>
      </c>
      <c r="C14" s="28">
        <v>32.167832167832167</v>
      </c>
      <c r="D14" s="28">
        <v>37.349397590361441</v>
      </c>
    </row>
    <row r="15" spans="1:4" ht="17.45" customHeight="1" x14ac:dyDescent="0.25">
      <c r="A15" s="27" t="s">
        <v>11</v>
      </c>
      <c r="B15" s="28">
        <v>45.893027698185293</v>
      </c>
      <c r="C15" s="28">
        <v>44.650423728813557</v>
      </c>
      <c r="D15" s="28">
        <v>46.377638334284086</v>
      </c>
    </row>
    <row r="16" spans="1:4" ht="17.45" customHeight="1" x14ac:dyDescent="0.25">
      <c r="A16" s="27" t="s">
        <v>12</v>
      </c>
      <c r="B16" s="28">
        <v>27.586206896551722</v>
      </c>
      <c r="C16" s="28">
        <v>10.778443113772456</v>
      </c>
      <c r="D16" s="28">
        <v>18.333333333333332</v>
      </c>
    </row>
    <row r="17" spans="1:4" ht="17.45" customHeight="1" x14ac:dyDescent="0.25">
      <c r="A17" s="10" t="s">
        <v>7</v>
      </c>
      <c r="B17" s="31">
        <v>123.12925170068027</v>
      </c>
      <c r="C17" s="31">
        <v>85.148514851485146</v>
      </c>
      <c r="D17" s="31">
        <v>76.404494382022463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56.19047619047619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37.349397590361441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46.377638334284086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18.333333333333332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76.404494382022463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2016-03-11T09:57:22Z</dcterms:modified>
</cp:coreProperties>
</file>