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<sst xmlns="http://schemas.openxmlformats.org/spreadsheetml/2006/main" count="25" uniqueCount="18">
  <si>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</si>
  <si>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</si>
  <si>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</si>
  <si>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</si>
  <si>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</si>
  <si>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</si>
  <si>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</si>
  <si>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</si>
  <si>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</si>
  <si>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</si>
  <si>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</si>
  <si>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</si>
  <si>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</si>
  <si>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</si>
  <si>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</si>
  <si>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</si>
  <si>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CRESPINO</t>
  </si>
  <si>
    <t>Crespino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</si>
</sst>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59.438775510204081</c:v>
                </c:pt>
                <c:pt idx="1">
                  <c:v>88.066825775656326</c:v>
                </c:pt>
                <c:pt idx="2">
                  <c:v>128.87139107611549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142.64864864864865</c:v>
                </c:pt>
                <c:pt idx="1">
                  <c:v>123.6277085882946</c:v>
                </c:pt>
                <c:pt idx="2">
                  <c:v>121.11980428812113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128.87139107611549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1.3734812466983624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121.11980428812113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142.64864864864865</v>
      </c>
      <c r="C13" s="19">
        <v>123.6277085882946</v>
      </c>
      <c r="D13" s="19">
        <v>121.11980428812113</v>
      </c>
    </row>
    <row r="14" spans="1:4" ht="20.45" customHeight="1" x14ac:dyDescent="0.2">
      <c r="A14" s="8" t="s">
        <v>9</v>
      </c>
      <c r="B14" s="19">
        <v>3.2813781788351108</v>
      </c>
      <c r="C14" s="19">
        <v>5.3490480507706257</v>
      </c>
      <c r="D14" s="19">
        <v>3.5785288270377733</v>
      </c>
    </row>
    <row r="15" spans="1:4" ht="20.45" customHeight="1" x14ac:dyDescent="0.2">
      <c r="A15" s="8" t="s">
        <v>10</v>
      </c>
      <c r="B15" s="19">
        <v>59.438775510204081</v>
      </c>
      <c r="C15" s="19">
        <v>88.066825775656326</v>
      </c>
      <c r="D15" s="19">
        <v>128.87139107611549</v>
      </c>
    </row>
    <row r="16" spans="1:4" ht="20.45" customHeight="1" x14ac:dyDescent="0.2">
      <c r="A16" s="8" t="s">
        <v>11</v>
      </c>
      <c r="B16" s="19">
        <v>1.3596491228070176</v>
      </c>
      <c r="C16" s="19">
        <v>1.1369253583786456</v>
      </c>
      <c r="D16" s="19">
        <v>1.3734812466983624</v>
      </c>
    </row>
    <row r="17" spans="1:4" ht="20.45" customHeight="1" x14ac:dyDescent="0.2">
      <c r="A17" s="9" t="s">
        <v>8</v>
      </c>
      <c r="B17" s="20">
        <v>48.985507246376812</v>
      </c>
      <c r="C17" s="20">
        <v>13.368983957219251</v>
      </c>
      <c r="D17" s="20">
        <v>18.543046357615893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121.11980428812113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3.5785288270377733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128.87139107611549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1.3734812466983624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18.543046357615893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2016-01-28T09:55:39Z</dcterms:modified>
</cp:coreProperties>
</file>