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<sst xmlns="http://schemas.openxmlformats.org/spreadsheetml/2006/main" count="23" uniqueCount="17">
  <si>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</si>
  <si>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</si>
  <si>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</si>
  <si>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</si>
  <si>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</si>
  <si>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</si>
  <si>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</si>
  <si>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</si>
  <si>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</si>
  <si>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</si>
  <si>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</si>
  <si>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</si>
  <si>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</si>
  <si>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</si>
  <si>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</si>
  <si>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CRESPINO</t>
  </si>
  <si>
    <t>Crespino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</si>
</sst>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12.987012987012985</c:v>
                </c:pt>
                <c:pt idx="1">
                  <c:v>7.4074074074074066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2.9220779220779218</c:v>
                </c:pt>
                <c:pt idx="1">
                  <c:v>4.409171075837742</c:v>
                </c:pt>
                <c:pt idx="2">
                  <c:v>2.0952380952380953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2.0952380952380953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2.0952380952380953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0.6116207951070336</v>
      </c>
      <c r="C13" s="27">
        <v>2.1881838074398248</v>
      </c>
      <c r="D13" s="27">
        <v>2.6315789473684208</v>
      </c>
    </row>
    <row r="14" spans="1:4" ht="19.149999999999999" customHeight="1" x14ac:dyDescent="0.2">
      <c r="A14" s="8" t="s">
        <v>7</v>
      </c>
      <c r="B14" s="27">
        <v>0.48701298701298701</v>
      </c>
      <c r="C14" s="27">
        <v>0.35273368606701938</v>
      </c>
      <c r="D14" s="27">
        <v>0.5714285714285714</v>
      </c>
    </row>
    <row r="15" spans="1:4" ht="19.149999999999999" customHeight="1" x14ac:dyDescent="0.2">
      <c r="A15" s="8" t="s">
        <v>8</v>
      </c>
      <c r="B15" s="27">
        <v>2.9220779220779218</v>
      </c>
      <c r="C15" s="27">
        <v>4.409171075837742</v>
      </c>
      <c r="D15" s="27">
        <v>2.0952380952380953</v>
      </c>
    </row>
    <row r="16" spans="1:4" ht="19.149999999999999" customHeight="1" x14ac:dyDescent="0.2">
      <c r="A16" s="9" t="s">
        <v>9</v>
      </c>
      <c r="B16" s="28">
        <v>12.987012987012985</v>
      </c>
      <c r="C16" s="28">
        <v>7.4074074074074066</v>
      </c>
      <c r="D16" s="28">
        <v>5.7142857142857144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2.6315789473684208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0.5714285714285714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2.0952380952380953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5.7142857142857144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2016-01-26T13:22:57Z</dcterms:modified>
</cp:coreProperties>
</file>