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<sst xmlns="http://schemas.openxmlformats.org/spreadsheetml/2006/main" count="41" uniqueCount="26">
  <si>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</si>
  <si>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</si>
  <si>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</si>
  <si>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</si>
  <si>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</si>
  <si>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</si>
  <si>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</si>
  <si>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</si>
  <si>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</si>
  <si>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</si>
  <si>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</si>
  <si>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</si>
  <si>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</si>
  <si>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</si>
  <si>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</si>
  <si>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</si>
  <si>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</si>
  <si>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</si>
  <si>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</si>
  <si>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</si>
  <si>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</si>
  <si>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</si>
  <si>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</si>
  <si>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</si>
  <si>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COSTA DI ROVIGO</t>
  </si>
  <si>
    <t>Costa di 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</si>
</sst>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91.466666666666669</c:v>
                </c:pt>
                <c:pt idx="1">
                  <c:v>141.23711340206185</c:v>
                </c:pt>
                <c:pt idx="2">
                  <c:v>301.09890109890108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9856"/>
        <c:axId val="62104320"/>
      </c:lineChart>
      <c:catAx>
        <c:axId val="6208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4320"/>
        <c:crosses val="autoZero"/>
        <c:auto val="1"/>
        <c:lblAlgn val="ctr"/>
        <c:lblOffset val="100"/>
        <c:noMultiLvlLbl val="0"/>
      </c:catAx>
      <c:valAx>
        <c:axId val="621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47.368421052631575</c:v>
                </c:pt>
                <c:pt idx="1">
                  <c:v>47.872748179379073</c:v>
                </c:pt>
                <c:pt idx="2">
                  <c:v>48.865043334709043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4512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57.253886010362699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41.185770750988141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57.253886010362699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41.185770750988141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200"/>
        <c:axId val="65301120"/>
      </c:bubbleChart>
      <c:valAx>
        <c:axId val="6529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120"/>
        <c:crosses val="autoZero"/>
        <c:crossBetween val="midCat"/>
      </c:valAx>
      <c:valAx>
        <c:axId val="653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60.306513409961681</v>
      </c>
      <c r="C13" s="27">
        <v>59.618441971383149</v>
      </c>
      <c r="D13" s="27">
        <v>57.253886010362699</v>
      </c>
    </row>
    <row r="14" spans="1:4" ht="18.600000000000001" customHeight="1" x14ac:dyDescent="0.2">
      <c r="A14" s="9" t="s">
        <v>10</v>
      </c>
      <c r="B14" s="27">
        <v>34.730538922155688</v>
      </c>
      <c r="C14" s="27">
        <v>36.935603256846782</v>
      </c>
      <c r="D14" s="27">
        <v>41.185770750988141</v>
      </c>
    </row>
    <row r="15" spans="1:4" ht="18.600000000000001" customHeight="1" x14ac:dyDescent="0.2">
      <c r="A15" s="9" t="s">
        <v>11</v>
      </c>
      <c r="B15" s="27">
        <v>47.368421052631575</v>
      </c>
      <c r="C15" s="27">
        <v>47.872748179379073</v>
      </c>
      <c r="D15" s="27">
        <v>48.865043334709043</v>
      </c>
    </row>
    <row r="16" spans="1:4" ht="18.600000000000001" customHeight="1" x14ac:dyDescent="0.2">
      <c r="A16" s="9" t="s">
        <v>12</v>
      </c>
      <c r="B16" s="27">
        <v>91.466666666666669</v>
      </c>
      <c r="C16" s="27">
        <v>141.23711340206185</v>
      </c>
      <c r="D16" s="27">
        <v>301.09890109890108</v>
      </c>
    </row>
    <row r="17" spans="1:4" ht="18.600000000000001" customHeight="1" x14ac:dyDescent="0.2">
      <c r="A17" s="9" t="s">
        <v>7</v>
      </c>
      <c r="B17" s="27">
        <v>56.053811659192817</v>
      </c>
      <c r="C17" s="27">
        <v>56.177606177606179</v>
      </c>
      <c r="D17" s="27">
        <v>50</v>
      </c>
    </row>
    <row r="18" spans="1:4" ht="18.600000000000001" customHeight="1" x14ac:dyDescent="0.2">
      <c r="A18" s="9" t="s">
        <v>13</v>
      </c>
      <c r="B18" s="27">
        <v>14.548361310951238</v>
      </c>
      <c r="C18" s="27">
        <v>9.1273018414731784</v>
      </c>
      <c r="D18" s="27">
        <v>5.9121621621621623</v>
      </c>
    </row>
    <row r="19" spans="1:4" ht="18.600000000000001" customHeight="1" x14ac:dyDescent="0.2">
      <c r="A19" s="9" t="s">
        <v>14</v>
      </c>
      <c r="B19" s="27">
        <v>44.684252597921663</v>
      </c>
      <c r="C19" s="27">
        <v>42.514011208967176</v>
      </c>
      <c r="D19" s="27">
        <v>40.033783783783782</v>
      </c>
    </row>
    <row r="20" spans="1:4" ht="18.600000000000001" customHeight="1" x14ac:dyDescent="0.2">
      <c r="A20" s="9" t="s">
        <v>15</v>
      </c>
      <c r="B20" s="27">
        <v>23.421262989608312</v>
      </c>
      <c r="C20" s="27">
        <v>29.063250600480384</v>
      </c>
      <c r="D20" s="27">
        <v>36.317567567567565</v>
      </c>
    </row>
    <row r="21" spans="1:4" ht="18.600000000000001" customHeight="1" x14ac:dyDescent="0.2">
      <c r="A21" s="9" t="s">
        <v>16</v>
      </c>
      <c r="B21" s="27">
        <v>17.346123101518785</v>
      </c>
      <c r="C21" s="27">
        <v>19.295436349079264</v>
      </c>
      <c r="D21" s="27">
        <v>17.736486486486484</v>
      </c>
    </row>
    <row r="22" spans="1:4" ht="18.600000000000001" customHeight="1" x14ac:dyDescent="0.2">
      <c r="A22" s="9" t="s">
        <v>17</v>
      </c>
      <c r="B22" s="27">
        <v>13.828936850519586</v>
      </c>
      <c r="C22" s="27">
        <v>25.940752602081663</v>
      </c>
      <c r="D22" s="27">
        <v>23.986486486486484</v>
      </c>
    </row>
    <row r="23" spans="1:4" ht="18.600000000000001" customHeight="1" x14ac:dyDescent="0.2">
      <c r="A23" s="9" t="s">
        <v>18</v>
      </c>
      <c r="B23" s="27">
        <v>56.434852118305358</v>
      </c>
      <c r="C23" s="27">
        <v>34.18734987990392</v>
      </c>
      <c r="D23" s="27">
        <v>29.898648648648653</v>
      </c>
    </row>
    <row r="24" spans="1:4" ht="18.600000000000001" customHeight="1" x14ac:dyDescent="0.2">
      <c r="A24" s="9" t="s">
        <v>19</v>
      </c>
      <c r="B24" s="27">
        <v>7.1143085531574739</v>
      </c>
      <c r="C24" s="27">
        <v>17.614091273018413</v>
      </c>
      <c r="D24" s="27">
        <v>19.932432432432432</v>
      </c>
    </row>
    <row r="25" spans="1:4" ht="18.600000000000001" customHeight="1" x14ac:dyDescent="0.2">
      <c r="A25" s="10" t="s">
        <v>20</v>
      </c>
      <c r="B25" s="28">
        <v>134.9587039390089</v>
      </c>
      <c r="C25" s="28">
        <v>142.48731563421828</v>
      </c>
      <c r="D25" s="28">
        <v>160.81939036795399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57.253886010362699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41.185770750988141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48.865043334709043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301.09890109890108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5.9121621621621623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40.033783783783782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36.317567567567565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17.736486486486484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23.986486486486484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29.898648648648653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19.932432432432432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160.81939036795399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2016-01-28T12:43:05Z</dcterms:modified>
</cp:coreProperties>
</file>