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<sst xmlns="http://schemas.openxmlformats.org/spreadsheetml/2006/main" count="23" uniqueCount="17">
  <si>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</si>
  <si>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</si>
  <si>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</si>
  <si>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</si>
  <si>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</si>
  <si>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</si>
  <si>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</si>
  <si>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</si>
  <si>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</si>
  <si>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</si>
  <si>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</si>
  <si>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</si>
  <si>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</si>
  <si>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</si>
  <si>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ROVIGO</t>
  </si>
  <si>
    <t>COSTA DI ROVIGO</t>
  </si>
  <si>
    <t>Costa di Rovigo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</si>
</sst>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12.761506276150628</c:v>
                </c:pt>
                <c:pt idx="1">
                  <c:v>7.3442136498516319</c:v>
                </c:pt>
                <c:pt idx="2">
                  <c:v>5.2041633306645316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758208"/>
        <c:axId val="97789056"/>
      </c:lineChart>
      <c:catAx>
        <c:axId val="9775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89056"/>
        <c:crosses val="autoZero"/>
        <c:auto val="1"/>
        <c:lblAlgn val="ctr"/>
        <c:lblOffset val="100"/>
        <c:noMultiLvlLbl val="0"/>
      </c:catAx>
      <c:valAx>
        <c:axId val="97789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5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28.947368421052634</c:v>
                </c:pt>
                <c:pt idx="1">
                  <c:v>16.216216216216218</c:v>
                </c:pt>
                <c:pt idx="2">
                  <c:v>14.942528735632186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110080"/>
        <c:axId val="98121600"/>
      </c:lineChart>
      <c:catAx>
        <c:axId val="9811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21600"/>
        <c:crosses val="autoZero"/>
        <c:auto val="1"/>
        <c:lblAlgn val="ctr"/>
        <c:lblOffset val="100"/>
        <c:noMultiLvlLbl val="0"/>
      </c:catAx>
      <c:valAx>
        <c:axId val="98121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110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6.7978533094812166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14.942528735632186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di Rovigo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3.9130434782608701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6.7978533094812166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250752"/>
        <c:axId val="98274304"/>
      </c:bubbleChart>
      <c:valAx>
        <c:axId val="98250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274304"/>
        <c:crosses val="autoZero"/>
        <c:crossBetween val="midCat"/>
      </c:valAx>
      <c:valAx>
        <c:axId val="98274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250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10.364464692482915</v>
      </c>
      <c r="C13" s="27">
        <v>3.7227214377406934</v>
      </c>
      <c r="D13" s="27">
        <v>3.9130434782608701</v>
      </c>
    </row>
    <row r="14" spans="1:4" ht="19.899999999999999" customHeight="1" x14ac:dyDescent="0.2">
      <c r="A14" s="9" t="s">
        <v>11</v>
      </c>
      <c r="B14" s="27">
        <v>16.546762589928058</v>
      </c>
      <c r="C14" s="27">
        <v>12.302284710017574</v>
      </c>
      <c r="D14" s="27">
        <v>6.7978533094812166</v>
      </c>
    </row>
    <row r="15" spans="1:4" ht="19.899999999999999" customHeight="1" x14ac:dyDescent="0.2">
      <c r="A15" s="9" t="s">
        <v>12</v>
      </c>
      <c r="B15" s="27">
        <v>12.761506276150628</v>
      </c>
      <c r="C15" s="27">
        <v>7.3442136498516319</v>
      </c>
      <c r="D15" s="27">
        <v>5.2041633306645316</v>
      </c>
    </row>
    <row r="16" spans="1:4" ht="19.899999999999999" customHeight="1" x14ac:dyDescent="0.2">
      <c r="A16" s="10" t="s">
        <v>13</v>
      </c>
      <c r="B16" s="28">
        <v>28.947368421052634</v>
      </c>
      <c r="C16" s="28">
        <v>16.216216216216218</v>
      </c>
      <c r="D16" s="28">
        <v>14.942528735632186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3.9130434782608701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6.7978533094812166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5.2041633306645316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14.942528735632186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2016-04-29T10:21:43Z</dcterms:modified>
</cp:coreProperties>
</file>