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<sst xmlns="http://schemas.openxmlformats.org/spreadsheetml/2006/main" count="25" uniqueCount="18">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</sst>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67.887931034482762</c:v>
                </c:pt>
                <c:pt idx="1">
                  <c:v>76.176024279210935</c:v>
                </c:pt>
                <c:pt idx="2">
                  <c:v>117.52066115702479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118.42250413678985</c:v>
                </c:pt>
                <c:pt idx="1">
                  <c:v>104.35944355034282</c:v>
                </c:pt>
                <c:pt idx="2">
                  <c:v>107.91382506966205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117.52066115702479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0.92915214866434381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107.91382506966205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118.42250413678985</v>
      </c>
      <c r="C13" s="19">
        <v>104.35944355034282</v>
      </c>
      <c r="D13" s="19">
        <v>107.91382506966205</v>
      </c>
    </row>
    <row r="14" spans="1:4" ht="20.45" customHeight="1" x14ac:dyDescent="0.2">
      <c r="A14" s="8" t="s">
        <v>9</v>
      </c>
      <c r="B14" s="19">
        <v>2.6035502958579881</v>
      </c>
      <c r="C14" s="19">
        <v>5.7471264367816088</v>
      </c>
      <c r="D14" s="19">
        <v>4.6632124352331603</v>
      </c>
    </row>
    <row r="15" spans="1:4" ht="20.45" customHeight="1" x14ac:dyDescent="0.2">
      <c r="A15" s="8" t="s">
        <v>10</v>
      </c>
      <c r="B15" s="19">
        <v>67.887931034482762</v>
      </c>
      <c r="C15" s="19">
        <v>76.176024279210935</v>
      </c>
      <c r="D15" s="19">
        <v>117.52066115702479</v>
      </c>
    </row>
    <row r="16" spans="1:4" ht="20.45" customHeight="1" x14ac:dyDescent="0.2">
      <c r="A16" s="8" t="s">
        <v>11</v>
      </c>
      <c r="B16" s="19">
        <v>1.0302197802197801</v>
      </c>
      <c r="C16" s="19">
        <v>0.92362344582593259</v>
      </c>
      <c r="D16" s="19">
        <v>0.92915214866434381</v>
      </c>
    </row>
    <row r="17" spans="1:4" ht="20.45" customHeight="1" x14ac:dyDescent="0.2">
      <c r="A17" s="9" t="s">
        <v>8</v>
      </c>
      <c r="B17" s="20">
        <v>31.040268456375841</v>
      </c>
      <c r="C17" s="20">
        <v>23.642172523961662</v>
      </c>
      <c r="D17" s="20">
        <v>12.716763005780345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107.91382506966205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4.6632124352331603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117.52066115702479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0.92915214866434381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12.716763005780345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2016-01-28T09:55:38Z</dcterms:modified>
</cp:coreProperties>
</file>