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<sst xmlns="http://schemas.openxmlformats.org/spreadsheetml/2006/main" count="23" uniqueCount="17">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</sst>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14.24968474148802</c:v>
                </c:pt>
                <c:pt idx="1">
                  <c:v>9.0346534653465351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4.4136191677175285</c:v>
                </c:pt>
                <c:pt idx="1">
                  <c:v>4.3316831683168315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0.26143790849673199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0.44543429844097993</v>
      </c>
      <c r="C13" s="27">
        <v>1.7857142857142856</v>
      </c>
      <c r="D13" s="27">
        <v>2.9465930018416207</v>
      </c>
    </row>
    <row r="14" spans="1:4" ht="19.149999999999999" customHeight="1" x14ac:dyDescent="0.2">
      <c r="A14" s="8" t="s">
        <v>7</v>
      </c>
      <c r="B14" s="27">
        <v>0.88272383354350581</v>
      </c>
      <c r="C14" s="27">
        <v>0.74257425742574257</v>
      </c>
      <c r="D14" s="27">
        <v>0.26143790849673199</v>
      </c>
    </row>
    <row r="15" spans="1:4" ht="19.149999999999999" customHeight="1" x14ac:dyDescent="0.2">
      <c r="A15" s="8" t="s">
        <v>8</v>
      </c>
      <c r="B15" s="27">
        <v>4.4136191677175285</v>
      </c>
      <c r="C15" s="27">
        <v>4.3316831683168315</v>
      </c>
      <c r="D15" s="27">
        <v>3.2679738562091507</v>
      </c>
    </row>
    <row r="16" spans="1:4" ht="19.149999999999999" customHeight="1" x14ac:dyDescent="0.2">
      <c r="A16" s="9" t="s">
        <v>9</v>
      </c>
      <c r="B16" s="28">
        <v>14.24968474148802</v>
      </c>
      <c r="C16" s="28">
        <v>9.0346534653465351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2.9465930018416207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0.26143790849673199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3.2679738562091507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5.8823529411764701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2016-01-26T13:22:56Z</dcterms:modified>
</cp:coreProperties>
</file>