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<sst xmlns="http://schemas.openxmlformats.org/spreadsheetml/2006/main" count="37" uniqueCount="25">
  <si>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</si>
  <si>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</si>
  <si>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</si>
  <si>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</si>
  <si>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</si>
  <si>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</si>
  <si>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</si>
  <si>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</si>
  <si>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</si>
  <si>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</si>
  <si>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</si>
  <si>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</si>
  <si>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</si>
  <si>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</si>
  <si>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</si>
  <si>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</si>
  <si>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</si>
  <si>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</si>
  <si>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</si>
  <si>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</si>
  <si>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</si>
  <si>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ROVIGO</t>
  </si>
  <si>
    <t>COSTA DI ROVIGO</t>
  </si>
  <si>
    <t>-</t>
  </si>
  <si>
    <t>Costa di Rovigo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</si>
</sst>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0.708215297450425</c:v>
                </c:pt>
                <c:pt idx="2">
                  <c:v>1.8292682926829267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4160"/>
        <c:axId val="100066432"/>
      </c:lineChart>
      <c:catAx>
        <c:axId val="10004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6432"/>
        <c:crosses val="autoZero"/>
        <c:auto val="1"/>
        <c:lblAlgn val="ctr"/>
        <c:lblOffset val="100"/>
        <c:noMultiLvlLbl val="0"/>
      </c:catAx>
      <c:valAx>
        <c:axId val="100066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3.225806451612903</c:v>
                </c:pt>
                <c:pt idx="1">
                  <c:v>32.857142857142854</c:v>
                </c:pt>
                <c:pt idx="2">
                  <c:v>27.868852459016392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616"/>
        <c:axId val="100273152"/>
      </c:lineChart>
      <c:catAx>
        <c:axId val="10027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3152"/>
        <c:crosses val="autoZero"/>
        <c:auto val="1"/>
        <c:lblAlgn val="ctr"/>
        <c:lblOffset val="100"/>
        <c:noMultiLvlLbl val="0"/>
      </c:catAx>
      <c:valAx>
        <c:axId val="10027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Costa di Rovigo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1.8292682926829267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27.868852459016392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72.527472527472526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Costa di Rovigo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1.8292682926829267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27.868852459016392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2448"/>
        <c:axId val="94554368"/>
      </c:bubbleChart>
      <c:valAx>
        <c:axId val="945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54368"/>
        <c:crosses val="autoZero"/>
        <c:crossBetween val="midCat"/>
      </c:valAx>
      <c:valAx>
        <c:axId val="9455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5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10.130718954248367</v>
      </c>
      <c r="C13" s="30">
        <v>23.680649526387008</v>
      </c>
      <c r="D13" s="30">
        <v>45.471487141259786</v>
      </c>
    </row>
    <row r="14" spans="1:4" ht="19.899999999999999" customHeight="1" x14ac:dyDescent="0.2">
      <c r="A14" s="9" t="s">
        <v>8</v>
      </c>
      <c r="B14" s="30">
        <v>3.225806451612903</v>
      </c>
      <c r="C14" s="30">
        <v>32.857142857142854</v>
      </c>
      <c r="D14" s="30">
        <v>27.868852459016392</v>
      </c>
    </row>
    <row r="15" spans="1:4" ht="19.899999999999999" customHeight="1" x14ac:dyDescent="0.2">
      <c r="A15" s="9" t="s">
        <v>7</v>
      </c>
      <c r="B15" s="30">
        <v>0</v>
      </c>
      <c r="C15" s="30">
        <v>0.708215297450425</v>
      </c>
      <c r="D15" s="30">
        <v>1.8292682926829267</v>
      </c>
    </row>
    <row r="16" spans="1:4" ht="19.899999999999999" customHeight="1" x14ac:dyDescent="0.2">
      <c r="A16" s="9" t="s">
        <v>14</v>
      </c>
      <c r="B16" s="30">
        <v>20</v>
      </c>
      <c r="C16" s="30">
        <v>52</v>
      </c>
      <c r="D16" s="30">
        <v>72.527472527472526</v>
      </c>
    </row>
    <row r="17" spans="1:4" ht="19.899999999999999" customHeight="1" x14ac:dyDescent="0.2">
      <c r="A17" s="9" t="s">
        <v>15</v>
      </c>
      <c r="B17" s="30">
        <v>238.79739563385675</v>
      </c>
      <c r="C17" s="30">
        <v>91.907896714461785</v>
      </c>
      <c r="D17" s="30">
        <v>66.101408597120425</v>
      </c>
    </row>
    <row r="18" spans="1:4" ht="19.899999999999999" customHeight="1" x14ac:dyDescent="0.2">
      <c r="A18" s="9" t="s">
        <v>16</v>
      </c>
      <c r="B18" s="30">
        <v>14.528703047484054</v>
      </c>
      <c r="C18" s="30">
        <v>102.87878787878788</v>
      </c>
      <c r="D18" s="30">
        <v>60.152931180968572</v>
      </c>
    </row>
    <row r="19" spans="1:4" ht="19.899999999999999" customHeight="1" x14ac:dyDescent="0.2">
      <c r="A19" s="9" t="s">
        <v>9</v>
      </c>
      <c r="B19" s="30" t="s">
        <v>20</v>
      </c>
      <c r="C19" s="30">
        <v>15.714285714285714</v>
      </c>
      <c r="D19" s="30">
        <v>14.754098360655737</v>
      </c>
    </row>
    <row r="20" spans="1:4" ht="19.899999999999999" customHeight="1" x14ac:dyDescent="0.2">
      <c r="A20" s="9" t="s">
        <v>17</v>
      </c>
      <c r="B20" s="30">
        <v>25</v>
      </c>
      <c r="C20" s="30">
        <v>66.666666666666657</v>
      </c>
      <c r="D20" s="30">
        <v>44.444444444444443</v>
      </c>
    </row>
    <row r="21" spans="1:4" ht="19.899999999999999" customHeight="1" x14ac:dyDescent="0.2">
      <c r="A21" s="9" t="s">
        <v>18</v>
      </c>
      <c r="B21" s="30">
        <v>127.68079800498752</v>
      </c>
      <c r="C21" s="30">
        <v>78.644001563110578</v>
      </c>
      <c r="D21" s="30">
        <v>136.57804459691252</v>
      </c>
    </row>
    <row r="22" spans="1:4" ht="19.899999999999999" customHeight="1" x14ac:dyDescent="0.2">
      <c r="A22" s="10" t="s">
        <v>19</v>
      </c>
      <c r="B22" s="31" t="s">
        <v>23</v>
      </c>
      <c r="C22" s="31">
        <v>375.22485690923958</v>
      </c>
      <c r="D22" s="31">
        <v>187.43291592128799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24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45.471487141259786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27.868852459016392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1.8292682926829267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72.527472527472526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66.101408597120425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60.152931180968572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14.754098360655737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44.444444444444443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136.57804459691252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187.43291592128799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2016-01-26T09:52:48Z</dcterms:modified>
</cp:coreProperties>
</file>