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<sst xmlns="http://schemas.openxmlformats.org/spreadsheetml/2006/main" count="29" uniqueCount="20">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</sst>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10.081190798376184</c:v>
                </c:pt>
                <c:pt idx="2">
                  <c:v>13.380544166977264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464"/>
        <c:axId val="185221888"/>
      </c:lineChart>
      <c:catAx>
        <c:axId val="1852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888"/>
        <c:crosses val="autoZero"/>
        <c:auto val="1"/>
        <c:lblAlgn val="ctr"/>
        <c:lblOffset val="100"/>
        <c:noMultiLvlLbl val="0"/>
      </c:catAx>
      <c:valAx>
        <c:axId val="1852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4.8366013071895431</c:v>
                </c:pt>
                <c:pt idx="1">
                  <c:v>4.7699594046008116</c:v>
                </c:pt>
                <c:pt idx="2">
                  <c:v>3.7271710771524411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5328"/>
        <c:axId val="185255808"/>
      </c:lineChart>
      <c:catAx>
        <c:axId val="1852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808"/>
        <c:crosses val="autoZero"/>
        <c:auto val="1"/>
        <c:lblAlgn val="ctr"/>
        <c:lblOffset val="100"/>
        <c:noMultiLvlLbl val="0"/>
      </c:catAx>
      <c:valAx>
        <c:axId val="1852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36.815358554488995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14.680971202710333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3.5940803382663846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36.815358554488995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14.680971202710333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1328"/>
        <c:axId val="187961344"/>
      </c:bubbleChart>
      <c:valAx>
        <c:axId val="1867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1344"/>
        <c:crosses val="autoZero"/>
        <c:crossBetween val="midCat"/>
      </c:valAx>
      <c:valAx>
        <c:axId val="187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97.674418604651152</v>
      </c>
      <c r="C13" s="22">
        <v>93.836065573770483</v>
      </c>
      <c r="D13" s="22">
        <v>92.467718794835008</v>
      </c>
    </row>
    <row r="14" spans="1:4" ht="17.45" customHeight="1" x14ac:dyDescent="0.2">
      <c r="A14" s="10" t="s">
        <v>7</v>
      </c>
      <c r="B14" s="22">
        <v>4.8366013071895431</v>
      </c>
      <c r="C14" s="22">
        <v>4.7699594046008116</v>
      </c>
      <c r="D14" s="22">
        <v>3.7271710771524411</v>
      </c>
    </row>
    <row r="15" spans="1:4" ht="17.45" customHeight="1" x14ac:dyDescent="0.2">
      <c r="A15" s="10" t="s">
        <v>14</v>
      </c>
      <c r="B15" s="22">
        <v>6.666666666666667</v>
      </c>
      <c r="C15" s="22">
        <v>10.081190798376184</v>
      </c>
      <c r="D15" s="22">
        <v>13.380544166977264</v>
      </c>
    </row>
    <row r="16" spans="1:4" ht="17.45" customHeight="1" x14ac:dyDescent="0.2">
      <c r="A16" s="10" t="s">
        <v>8</v>
      </c>
      <c r="B16" s="22">
        <v>25.344091124822022</v>
      </c>
      <c r="C16" s="22">
        <v>32.706002034587996</v>
      </c>
      <c r="D16" s="22">
        <v>36.815358554488995</v>
      </c>
    </row>
    <row r="17" spans="1:4" ht="17.45" customHeight="1" x14ac:dyDescent="0.2">
      <c r="A17" s="10" t="s">
        <v>9</v>
      </c>
      <c r="B17" s="22">
        <v>19.886093972472711</v>
      </c>
      <c r="C17" s="22">
        <v>17.650050864699899</v>
      </c>
      <c r="D17" s="22">
        <v>14.680971202710333</v>
      </c>
    </row>
    <row r="18" spans="1:4" ht="17.45" customHeight="1" x14ac:dyDescent="0.2">
      <c r="A18" s="10" t="s">
        <v>10</v>
      </c>
      <c r="B18" s="22">
        <v>127.44630071599046</v>
      </c>
      <c r="C18" s="22">
        <v>185.30259365994237</v>
      </c>
      <c r="D18" s="22">
        <v>250.76923076923077</v>
      </c>
    </row>
    <row r="19" spans="1:4" ht="17.45" customHeight="1" x14ac:dyDescent="0.2">
      <c r="A19" s="11" t="s">
        <v>15</v>
      </c>
      <c r="B19" s="23">
        <v>0.87405641636869291</v>
      </c>
      <c r="C19" s="23">
        <v>2.3762376237623761</v>
      </c>
      <c r="D19" s="23">
        <v>3.5940803382663846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92.467718794835008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3.7271710771524411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13.380544166977264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36.815358554488995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14.680971202710333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250.76923076923077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3.5940803382663846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2015-04-16T11:54:55Z</dcterms:modified>
</cp:coreProperties>
</file>