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<sst xmlns="http://schemas.openxmlformats.org/spreadsheetml/2006/main" count="40" uniqueCount="23">
  <si>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</si>
  <si>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</si>
  <si>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</si>
  <si>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</si>
  <si>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</si>
  <si>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</si>
  <si>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</si>
  <si>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</si>
  <si>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</si>
  <si>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</si>
  <si>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</si>
  <si>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</si>
  <si>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</si>
  <si>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</si>
  <si>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</si>
  <si>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</si>
  <si>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</si>
  <si>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</si>
  <si>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</si>
  <si>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</si>
  <si>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</si>
  <si>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CORBOLA</t>
  </si>
  <si>
    <t>Corbola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</si>
</sst>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2.2797927461139897</c:v>
                </c:pt>
                <c:pt idx="1">
                  <c:v>1.9447287615148412</c:v>
                </c:pt>
                <c:pt idx="2">
                  <c:v>1.4014014014014013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10.536398467432949</c:v>
                </c:pt>
                <c:pt idx="1">
                  <c:v>6.4965197215777257</c:v>
                </c:pt>
                <c:pt idx="2">
                  <c:v>6.1452513966480442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10656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0656"/>
        <c:crosses val="autoZero"/>
        <c:auto val="1"/>
        <c:lblAlgn val="ctr"/>
        <c:lblOffset val="100"/>
        <c:noMultiLvlLbl val="0"/>
      </c:catAx>
      <c:valAx>
        <c:axId val="951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1.1011011011011012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3.8038038038038042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0.78318219291014013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1.1011011011011012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3.8038038038038042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98.410000000000011</v>
      </c>
      <c r="C13" s="23">
        <v>98.50200000000001</v>
      </c>
      <c r="D13" s="23">
        <v>98.305999999999997</v>
      </c>
    </row>
    <row r="14" spans="1:4" ht="18" customHeight="1" x14ac:dyDescent="0.2">
      <c r="A14" s="10" t="s">
        <v>11</v>
      </c>
      <c r="B14" s="23">
        <v>4422</v>
      </c>
      <c r="C14" s="23">
        <v>3238.5</v>
      </c>
      <c r="D14" s="23">
        <v>4660.5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0.1736111111111111</v>
      </c>
      <c r="D16" s="23">
        <v>0</v>
      </c>
    </row>
    <row r="17" spans="1:4" ht="18" customHeight="1" x14ac:dyDescent="0.2">
      <c r="A17" s="10" t="s">
        <v>13</v>
      </c>
      <c r="B17" s="23">
        <v>2.2797927461139897</v>
      </c>
      <c r="C17" s="23">
        <v>1.9447287615148412</v>
      </c>
      <c r="D17" s="23">
        <v>1.4014014014014013</v>
      </c>
    </row>
    <row r="18" spans="1:4" ht="18" customHeight="1" x14ac:dyDescent="0.2">
      <c r="A18" s="10" t="s">
        <v>8</v>
      </c>
      <c r="B18" s="23">
        <v>1.1398963730569949</v>
      </c>
      <c r="C18" s="23">
        <v>0.30706243602865912</v>
      </c>
      <c r="D18" s="23">
        <v>1.1011011011011012</v>
      </c>
    </row>
    <row r="19" spans="1:4" ht="18" customHeight="1" x14ac:dyDescent="0.2">
      <c r="A19" s="10" t="s">
        <v>14</v>
      </c>
      <c r="B19" s="23">
        <v>0.46948356807511737</v>
      </c>
      <c r="C19" s="23">
        <v>0.19739439399921044</v>
      </c>
      <c r="D19" s="23">
        <v>0.78318219291014013</v>
      </c>
    </row>
    <row r="20" spans="1:4" ht="18" customHeight="1" x14ac:dyDescent="0.2">
      <c r="A20" s="10" t="s">
        <v>15</v>
      </c>
      <c r="B20" s="23">
        <v>10.536398467432949</v>
      </c>
      <c r="C20" s="23">
        <v>6.4965197215777257</v>
      </c>
      <c r="D20" s="23">
        <v>6.1452513966480442</v>
      </c>
    </row>
    <row r="21" spans="1:4" ht="18" customHeight="1" x14ac:dyDescent="0.2">
      <c r="A21" s="12" t="s">
        <v>16</v>
      </c>
      <c r="B21" s="24">
        <v>1.865284974093264</v>
      </c>
      <c r="C21" s="24">
        <v>4.5035823950870011</v>
      </c>
      <c r="D21" s="24">
        <v>3.8038038038038042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98.305999999999997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4660.5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1.4014014014014013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1.1011011011011012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0.78318219291014013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6.1452513966480442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3.8038038038038042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2016-02-16T15:11:07Z</dcterms:modified>
</cp:coreProperties>
</file>