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<sst xmlns="http://schemas.openxmlformats.org/spreadsheetml/2006/main" count="41" uniqueCount="26">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</sst>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90.816326530612244</c:v>
                </c:pt>
                <c:pt idx="1">
                  <c:v>138.33333333333334</c:v>
                </c:pt>
                <c:pt idx="2">
                  <c:v>290.56603773584902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3936"/>
        <c:axId val="62105472"/>
      </c:lineChart>
      <c:catAx>
        <c:axId val="621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auto val="1"/>
        <c:lblAlgn val="ctr"/>
        <c:lblOffset val="100"/>
        <c:noMultiLvlLbl val="0"/>
      </c:catAx>
      <c:valAx>
        <c:axId val="621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41.312910284463896</c:v>
                </c:pt>
                <c:pt idx="1">
                  <c:v>45.381013197105155</c:v>
                </c:pt>
                <c:pt idx="2">
                  <c:v>45.385980479148181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5664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56.132075471698116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35.845896147403685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44.41340782122905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56.132075471698116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35.845896147403685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4736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55.785512699905922</v>
      </c>
      <c r="C13" s="27">
        <v>58.126721763085399</v>
      </c>
      <c r="D13" s="27">
        <v>56.132075471698116</v>
      </c>
    </row>
    <row r="14" spans="1:4" ht="18.600000000000001" customHeight="1" x14ac:dyDescent="0.2">
      <c r="A14" s="9" t="s">
        <v>10</v>
      </c>
      <c r="B14" s="27">
        <v>28.723404255319153</v>
      </c>
      <c r="C14" s="27">
        <v>34.365079365079367</v>
      </c>
      <c r="D14" s="27">
        <v>35.845896147403685</v>
      </c>
    </row>
    <row r="15" spans="1:4" ht="18.600000000000001" customHeight="1" x14ac:dyDescent="0.2">
      <c r="A15" s="9" t="s">
        <v>11</v>
      </c>
      <c r="B15" s="27">
        <v>41.312910284463896</v>
      </c>
      <c r="C15" s="27">
        <v>45.381013197105155</v>
      </c>
      <c r="D15" s="27">
        <v>45.385980479148181</v>
      </c>
    </row>
    <row r="16" spans="1:4" ht="18.600000000000001" customHeight="1" x14ac:dyDescent="0.2">
      <c r="A16" s="9" t="s">
        <v>12</v>
      </c>
      <c r="B16" s="27">
        <v>90.816326530612244</v>
      </c>
      <c r="C16" s="27">
        <v>138.33333333333334</v>
      </c>
      <c r="D16" s="27">
        <v>290.56603773584902</v>
      </c>
    </row>
    <row r="17" spans="1:4" ht="18.600000000000001" customHeight="1" x14ac:dyDescent="0.2">
      <c r="A17" s="9" t="s">
        <v>7</v>
      </c>
      <c r="B17" s="27">
        <v>56.321839080459768</v>
      </c>
      <c r="C17" s="27">
        <v>55.684454756380511</v>
      </c>
      <c r="D17" s="27">
        <v>44.41340782122905</v>
      </c>
    </row>
    <row r="18" spans="1:4" ht="18.600000000000001" customHeight="1" x14ac:dyDescent="0.2">
      <c r="A18" s="9" t="s">
        <v>13</v>
      </c>
      <c r="B18" s="27">
        <v>12.817796610169491</v>
      </c>
      <c r="C18" s="27">
        <v>7.9737335834896808</v>
      </c>
      <c r="D18" s="27">
        <v>7.8201368523949171</v>
      </c>
    </row>
    <row r="19" spans="1:4" ht="18.600000000000001" customHeight="1" x14ac:dyDescent="0.2">
      <c r="A19" s="9" t="s">
        <v>14</v>
      </c>
      <c r="B19" s="27">
        <v>50.529661016949156</v>
      </c>
      <c r="C19" s="27">
        <v>46.998123827392121</v>
      </c>
      <c r="D19" s="27">
        <v>38.6119257086999</v>
      </c>
    </row>
    <row r="20" spans="1:4" ht="18.600000000000001" customHeight="1" x14ac:dyDescent="0.2">
      <c r="A20" s="9" t="s">
        <v>15</v>
      </c>
      <c r="B20" s="27">
        <v>23.728813559322035</v>
      </c>
      <c r="C20" s="27">
        <v>28.986866791744841</v>
      </c>
      <c r="D20" s="27">
        <v>37.047898338220918</v>
      </c>
    </row>
    <row r="21" spans="1:4" ht="18.600000000000001" customHeight="1" x14ac:dyDescent="0.2">
      <c r="A21" s="9" t="s">
        <v>16</v>
      </c>
      <c r="B21" s="27">
        <v>12.923728813559322</v>
      </c>
      <c r="C21" s="27">
        <v>16.041275797373359</v>
      </c>
      <c r="D21" s="27">
        <v>16.520039100684262</v>
      </c>
    </row>
    <row r="22" spans="1:4" ht="18.600000000000001" customHeight="1" x14ac:dyDescent="0.2">
      <c r="A22" s="9" t="s">
        <v>17</v>
      </c>
      <c r="B22" s="27">
        <v>11.546610169491526</v>
      </c>
      <c r="C22" s="27">
        <v>24.671669793621014</v>
      </c>
      <c r="D22" s="27">
        <v>21.994134897360702</v>
      </c>
    </row>
    <row r="23" spans="1:4" ht="18.600000000000001" customHeight="1" x14ac:dyDescent="0.2">
      <c r="A23" s="9" t="s">
        <v>18</v>
      </c>
      <c r="B23" s="27">
        <v>62.5</v>
      </c>
      <c r="C23" s="27">
        <v>37.054409005628521</v>
      </c>
      <c r="D23" s="27">
        <v>34.11534701857282</v>
      </c>
    </row>
    <row r="24" spans="1:4" ht="18.600000000000001" customHeight="1" x14ac:dyDescent="0.2">
      <c r="A24" s="9" t="s">
        <v>19</v>
      </c>
      <c r="B24" s="27">
        <v>7.0974576271186445</v>
      </c>
      <c r="C24" s="27">
        <v>17.636022514071296</v>
      </c>
      <c r="D24" s="27">
        <v>17.008797653958943</v>
      </c>
    </row>
    <row r="25" spans="1:4" ht="18.600000000000001" customHeight="1" x14ac:dyDescent="0.2">
      <c r="A25" s="10" t="s">
        <v>20</v>
      </c>
      <c r="B25" s="28">
        <v>130.32783080897937</v>
      </c>
      <c r="C25" s="28">
        <v>133.31882516039593</v>
      </c>
      <c r="D25" s="28">
        <v>163.64705882352945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56.132075471698116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35.845896147403685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45.385980479148181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290.56603773584902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44.41340782122905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7.8201368523949171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38.6119257086999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37.047898338220918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16.520039100684262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21.994134897360702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34.11534701857282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17.008797653958943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163.64705882352945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2016-01-28T12:43:04Z</dcterms:modified>
</cp:coreProperties>
</file>