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<sst xmlns="http://schemas.openxmlformats.org/spreadsheetml/2006/main" count="25" uniqueCount="18">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</sst>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15.105241436236073</c:v>
                </c:pt>
                <c:pt idx="1">
                  <c:v>13.921113689095128</c:v>
                </c:pt>
                <c:pt idx="2">
                  <c:v>17.039106145251395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33.306055646481184</c:v>
                </c:pt>
                <c:pt idx="1">
                  <c:v>38.333333333333336</c:v>
                </c:pt>
                <c:pt idx="2">
                  <c:v>40.619765494137354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40.619765494137354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17.039106145251395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40.619765494137354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2288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63.687676387582314</v>
      </c>
      <c r="C13" s="28">
        <v>61.52433425160698</v>
      </c>
      <c r="D13" s="28">
        <v>62.264150943396224</v>
      </c>
    </row>
    <row r="14" spans="1:4" ht="17.45" customHeight="1" x14ac:dyDescent="0.25">
      <c r="A14" s="9" t="s">
        <v>10</v>
      </c>
      <c r="B14" s="28">
        <v>33.306055646481184</v>
      </c>
      <c r="C14" s="28">
        <v>38.333333333333336</v>
      </c>
      <c r="D14" s="28">
        <v>40.619765494137354</v>
      </c>
    </row>
    <row r="15" spans="1:4" ht="17.45" customHeight="1" x14ac:dyDescent="0.25">
      <c r="A15" s="27" t="s">
        <v>11</v>
      </c>
      <c r="B15" s="28">
        <v>47.439824945295406</v>
      </c>
      <c r="C15" s="28">
        <v>49.084716900808857</v>
      </c>
      <c r="D15" s="28">
        <v>50.798580301685888</v>
      </c>
    </row>
    <row r="16" spans="1:4" ht="17.45" customHeight="1" x14ac:dyDescent="0.25">
      <c r="A16" s="27" t="s">
        <v>12</v>
      </c>
      <c r="B16" s="28">
        <v>15.105241436236073</v>
      </c>
      <c r="C16" s="28">
        <v>13.921113689095128</v>
      </c>
      <c r="D16" s="28">
        <v>17.039106145251395</v>
      </c>
    </row>
    <row r="17" spans="1:4" ht="17.45" customHeight="1" x14ac:dyDescent="0.25">
      <c r="A17" s="10" t="s">
        <v>7</v>
      </c>
      <c r="B17" s="31">
        <v>197.16981132075472</v>
      </c>
      <c r="C17" s="31">
        <v>97.727272727272734</v>
      </c>
      <c r="D17" s="31">
        <v>73.381294964028783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62.264150943396224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40.619765494137354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50.798580301685888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17.039106145251395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73.381294964028783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2016-03-11T09:57:20Z</dcterms:modified>
</cp:coreProperties>
</file>