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<sst xmlns="http://schemas.openxmlformats.org/spreadsheetml/2006/main" count="25" uniqueCount="18">
  <si>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</si>
  <si>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</si>
  <si>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</si>
  <si>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</si>
  <si>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</si>
  <si>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</si>
  <si>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</si>
  <si>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</si>
  <si>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</si>
  <si>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</si>
  <si>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</si>
  <si>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</si>
  <si>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</si>
  <si>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</si>
  <si>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</si>
  <si>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</si>
  <si>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CORBOLA</t>
  </si>
  <si>
    <t>Corbola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</si>
</sst>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42.070484581497794</c:v>
                </c:pt>
                <c:pt idx="1">
                  <c:v>58.012820512820518</c:v>
                </c:pt>
                <c:pt idx="2">
                  <c:v>96.949152542372886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90173440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auto val="1"/>
        <c:lblAlgn val="ctr"/>
        <c:lblOffset val="100"/>
        <c:noMultiLvlLbl val="0"/>
      </c:catAx>
      <c:valAx>
        <c:axId val="9017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112.67962806424346</c:v>
                </c:pt>
                <c:pt idx="1">
                  <c:v>107.80628040689962</c:v>
                </c:pt>
                <c:pt idx="2">
                  <c:v>114.56064826538366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2832"/>
        <c:axId val="92340992"/>
      </c:lineChart>
      <c:catAx>
        <c:axId val="908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992"/>
        <c:crosses val="autoZero"/>
        <c:auto val="1"/>
        <c:lblAlgn val="ctr"/>
        <c:lblOffset val="100"/>
        <c:noMultiLvlLbl val="0"/>
      </c:catAx>
      <c:valAx>
        <c:axId val="923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96.949152542372886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2.2774327122153206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114.56064826538366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976"/>
        <c:axId val="94289280"/>
      </c:bubbleChart>
      <c:valAx>
        <c:axId val="94286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valAx>
        <c:axId val="9428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112.67962806424346</v>
      </c>
      <c r="C13" s="19">
        <v>107.80628040689962</v>
      </c>
      <c r="D13" s="19">
        <v>114.56064826538366</v>
      </c>
    </row>
    <row r="14" spans="1:4" ht="20.45" customHeight="1" x14ac:dyDescent="0.2">
      <c r="A14" s="8" t="s">
        <v>9</v>
      </c>
      <c r="B14" s="19">
        <v>1.7505470459518599</v>
      </c>
      <c r="C14" s="19">
        <v>4.4428259286234519</v>
      </c>
      <c r="D14" s="19">
        <v>3.7833827893175078</v>
      </c>
    </row>
    <row r="15" spans="1:4" ht="20.45" customHeight="1" x14ac:dyDescent="0.2">
      <c r="A15" s="8" t="s">
        <v>10</v>
      </c>
      <c r="B15" s="19">
        <v>42.070484581497794</v>
      </c>
      <c r="C15" s="19">
        <v>58.012820512820518</v>
      </c>
      <c r="D15" s="19">
        <v>96.949152542372886</v>
      </c>
    </row>
    <row r="16" spans="1:4" ht="20.45" customHeight="1" x14ac:dyDescent="0.2">
      <c r="A16" s="8" t="s">
        <v>11</v>
      </c>
      <c r="B16" s="19">
        <v>2.2655007949125596</v>
      </c>
      <c r="C16" s="19">
        <v>2.7005870841487281</v>
      </c>
      <c r="D16" s="19">
        <v>2.2774327122153206</v>
      </c>
    </row>
    <row r="17" spans="1:4" ht="20.45" customHeight="1" x14ac:dyDescent="0.2">
      <c r="A17" s="9" t="s">
        <v>8</v>
      </c>
      <c r="B17" s="20">
        <v>46.908315565031984</v>
      </c>
      <c r="C17" s="20">
        <v>24.521072796934863</v>
      </c>
      <c r="D17" s="20">
        <v>15.254237288135593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114.56064826538366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3.7833827893175078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96.949152542372886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2.2774327122153206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15.254237288135593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2016-01-28T09:55:37Z</dcterms:modified>
</cp:coreProperties>
</file>