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<sst xmlns="http://schemas.openxmlformats.org/spreadsheetml/2006/main" count="31" uniqueCount="21">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</sst>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141.79961503830748</c:v>
                </c:pt>
                <c:pt idx="1">
                  <c:v>142.60835808985675</c:v>
                </c:pt>
                <c:pt idx="2">
                  <c:v>135.54533543965968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-0.24754656550339815</c:v>
                </c:pt>
                <c:pt idx="1">
                  <c:v>5.6888366502838572E-2</c:v>
                </c:pt>
                <c:pt idx="2">
                  <c:v>-0.50667161854147658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-1.2884062917338901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-0.41198191702233045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-0.50667161854147658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-1.2884062917338901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-0.41198191702233045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176"/>
        <c:axId val="89975424"/>
      </c:bubbleChart>
      <c:valAx>
        <c:axId val="89970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2630</v>
      </c>
      <c r="C13" s="29">
        <v>2645</v>
      </c>
      <c r="D13" s="29">
        <v>2514</v>
      </c>
    </row>
    <row r="14" spans="1:4" ht="19.149999999999999" customHeight="1" x14ac:dyDescent="0.2">
      <c r="A14" s="9" t="s">
        <v>11</v>
      </c>
      <c r="B14" s="28">
        <v>-0.24754656550339815</v>
      </c>
      <c r="C14" s="28">
        <v>5.6888366502838572E-2</v>
      </c>
      <c r="D14" s="28">
        <v>-0.50667161854147658</v>
      </c>
    </row>
    <row r="15" spans="1:4" ht="19.149999999999999" customHeight="1" x14ac:dyDescent="0.2">
      <c r="A15" s="9" t="s">
        <v>12</v>
      </c>
      <c r="B15" s="28" t="s">
        <v>2</v>
      </c>
      <c r="C15" s="28">
        <v>-1.5201764916440874</v>
      </c>
      <c r="D15" s="28">
        <v>-1.2884062917338901</v>
      </c>
    </row>
    <row r="16" spans="1:4" ht="19.149999999999999" customHeight="1" x14ac:dyDescent="0.2">
      <c r="A16" s="9" t="s">
        <v>13</v>
      </c>
      <c r="B16" s="28" t="s">
        <v>2</v>
      </c>
      <c r="C16" s="28">
        <v>0.27661869874631151</v>
      </c>
      <c r="D16" s="28">
        <v>-0.41198191702233045</v>
      </c>
    </row>
    <row r="17" spans="1:4" ht="19.149999999999999" customHeight="1" x14ac:dyDescent="0.2">
      <c r="A17" s="9" t="s">
        <v>14</v>
      </c>
      <c r="B17" s="22">
        <v>5.3183785792541229</v>
      </c>
      <c r="C17" s="22">
        <v>5.2659013385236664</v>
      </c>
      <c r="D17" s="22">
        <v>5.5910392451106095</v>
      </c>
    </row>
    <row r="18" spans="1:4" ht="19.149999999999999" customHeight="1" x14ac:dyDescent="0.2">
      <c r="A18" s="9" t="s">
        <v>15</v>
      </c>
      <c r="B18" s="22">
        <v>26.692015209125476</v>
      </c>
      <c r="C18" s="22">
        <v>22.570888468809073</v>
      </c>
      <c r="D18" s="22">
        <v>21.917263325377885</v>
      </c>
    </row>
    <row r="19" spans="1:4" ht="19.149999999999999" customHeight="1" x14ac:dyDescent="0.2">
      <c r="A19" s="11" t="s">
        <v>16</v>
      </c>
      <c r="B19" s="23">
        <v>141.79961503830748</v>
      </c>
      <c r="C19" s="23">
        <v>142.60835808985675</v>
      </c>
      <c r="D19" s="23">
        <v>135.54533543965968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2514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-0.50667161854147658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-1.2884062917338901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-0.41198191702233045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5.5910392451106095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21.917263325377885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135.54533543965968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2016-02-17T10:22:25Z</dcterms:modified>
</cp:coreProperties>
</file>