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<sst xmlns="http://schemas.openxmlformats.org/spreadsheetml/2006/main" count="41" uniqueCount="26">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</sst>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80.119284294234589</c:v>
                </c:pt>
                <c:pt idx="1">
                  <c:v>122.85714285714286</c:v>
                </c:pt>
                <c:pt idx="2">
                  <c:v>322.52252252252254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1376"/>
        <c:axId val="62102912"/>
      </c:lineChart>
      <c:catAx>
        <c:axId val="621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2912"/>
        <c:crosses val="autoZero"/>
        <c:auto val="1"/>
        <c:lblAlgn val="ctr"/>
        <c:lblOffset val="100"/>
        <c:noMultiLvlLbl val="0"/>
      </c:catAx>
      <c:valAx>
        <c:axId val="621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45.232624928202178</c:v>
                </c:pt>
                <c:pt idx="1">
                  <c:v>46.524372656475336</c:v>
                </c:pt>
                <c:pt idx="2">
                  <c:v>48.37632776934749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3648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59.71087366436204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37.793427230046952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43.02325581395349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59.71087366436204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37.793427230046952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8160"/>
        <c:axId val="65276160"/>
      </c:bubbleChart>
      <c:valAx>
        <c:axId val="6522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76160"/>
        <c:crosses val="autoZero"/>
        <c:crossBetween val="midCat"/>
      </c:valAx>
      <c:valAx>
        <c:axId val="6527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61.972667855020788</v>
      </c>
      <c r="C13" s="27">
        <v>59.516794342958157</v>
      </c>
      <c r="D13" s="27">
        <v>59.71087366436204</v>
      </c>
    </row>
    <row r="14" spans="1:4" ht="18.600000000000001" customHeight="1" x14ac:dyDescent="0.2">
      <c r="A14" s="9" t="s">
        <v>10</v>
      </c>
      <c r="B14" s="27">
        <v>29.571984435797667</v>
      </c>
      <c r="C14" s="27">
        <v>34.067796610169495</v>
      </c>
      <c r="D14" s="27">
        <v>37.793427230046952</v>
      </c>
    </row>
    <row r="15" spans="1:4" ht="18.600000000000001" customHeight="1" x14ac:dyDescent="0.2">
      <c r="A15" s="9" t="s">
        <v>11</v>
      </c>
      <c r="B15" s="27">
        <v>45.232624928202178</v>
      </c>
      <c r="C15" s="27">
        <v>46.524372656475336</v>
      </c>
      <c r="D15" s="27">
        <v>48.37632776934749</v>
      </c>
    </row>
    <row r="16" spans="1:4" ht="18.600000000000001" customHeight="1" x14ac:dyDescent="0.2">
      <c r="A16" s="9" t="s">
        <v>12</v>
      </c>
      <c r="B16" s="27">
        <v>80.119284294234589</v>
      </c>
      <c r="C16" s="27">
        <v>122.85714285714286</v>
      </c>
      <c r="D16" s="27">
        <v>322.52252252252254</v>
      </c>
    </row>
    <row r="17" spans="1:4" ht="18.600000000000001" customHeight="1" x14ac:dyDescent="0.2">
      <c r="A17" s="9" t="s">
        <v>7</v>
      </c>
      <c r="B17" s="27">
        <v>54.202586206896555</v>
      </c>
      <c r="C17" s="27">
        <v>54.6875</v>
      </c>
      <c r="D17" s="27">
        <v>43.02325581395349</v>
      </c>
    </row>
    <row r="18" spans="1:4" ht="18.600000000000001" customHeight="1" x14ac:dyDescent="0.2">
      <c r="A18" s="9" t="s">
        <v>13</v>
      </c>
      <c r="B18" s="27">
        <v>8.5079365079365079</v>
      </c>
      <c r="C18" s="27">
        <v>5.5176689398636087</v>
      </c>
      <c r="D18" s="27">
        <v>5.0188205771643668</v>
      </c>
    </row>
    <row r="19" spans="1:4" ht="18.600000000000001" customHeight="1" x14ac:dyDescent="0.2">
      <c r="A19" s="9" t="s">
        <v>14</v>
      </c>
      <c r="B19" s="27">
        <v>49.269841269841272</v>
      </c>
      <c r="C19" s="27">
        <v>46.125232486050841</v>
      </c>
      <c r="D19" s="27">
        <v>38.080301129234627</v>
      </c>
    </row>
    <row r="20" spans="1:4" ht="18.600000000000001" customHeight="1" x14ac:dyDescent="0.2">
      <c r="A20" s="9" t="s">
        <v>15</v>
      </c>
      <c r="B20" s="27">
        <v>29.079365079365076</v>
      </c>
      <c r="C20" s="27">
        <v>31.680099194048356</v>
      </c>
      <c r="D20" s="27">
        <v>38.143036386449189</v>
      </c>
    </row>
    <row r="21" spans="1:4" ht="18.600000000000001" customHeight="1" x14ac:dyDescent="0.2">
      <c r="A21" s="9" t="s">
        <v>16</v>
      </c>
      <c r="B21" s="27">
        <v>13.142857142857142</v>
      </c>
      <c r="C21" s="27">
        <v>16.676999380037199</v>
      </c>
      <c r="D21" s="27">
        <v>18.757841907151821</v>
      </c>
    </row>
    <row r="22" spans="1:4" ht="18.600000000000001" customHeight="1" x14ac:dyDescent="0.2">
      <c r="A22" s="9" t="s">
        <v>17</v>
      </c>
      <c r="B22" s="27">
        <v>15.111111111111111</v>
      </c>
      <c r="C22" s="27">
        <v>27.216367017978921</v>
      </c>
      <c r="D22" s="27">
        <v>24.717691342534504</v>
      </c>
    </row>
    <row r="23" spans="1:4" ht="18.600000000000001" customHeight="1" x14ac:dyDescent="0.2">
      <c r="A23" s="9" t="s">
        <v>18</v>
      </c>
      <c r="B23" s="27">
        <v>54.666666666666664</v>
      </c>
      <c r="C23" s="27">
        <v>34.841909485430875</v>
      </c>
      <c r="D23" s="27">
        <v>31.744040150564619</v>
      </c>
    </row>
    <row r="24" spans="1:4" ht="18.600000000000001" customHeight="1" x14ac:dyDescent="0.2">
      <c r="A24" s="9" t="s">
        <v>19</v>
      </c>
      <c r="B24" s="27">
        <v>9.3333333333333339</v>
      </c>
      <c r="C24" s="27">
        <v>16.119032858028518</v>
      </c>
      <c r="D24" s="27">
        <v>16.185696361355081</v>
      </c>
    </row>
    <row r="25" spans="1:4" ht="18.600000000000001" customHeight="1" x14ac:dyDescent="0.2">
      <c r="A25" s="10" t="s">
        <v>20</v>
      </c>
      <c r="B25" s="28">
        <v>124.43878731775054</v>
      </c>
      <c r="C25" s="28">
        <v>113.5703119184099</v>
      </c>
      <c r="D25" s="28">
        <v>142.61370407149948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59.71087366436204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37.793427230046952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48.37632776934749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322.52252252252254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43.02325581395349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5.0188205771643668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38.080301129234627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38.143036386449189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18.757841907151821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24.717691342534504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31.744040150564619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16.185696361355081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142.61370407149948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2016-01-28T12:43:02Z</dcterms:modified>
</cp:coreProperties>
</file>