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<sst xmlns="http://schemas.openxmlformats.org/spreadsheetml/2006/main" count="23" uniqueCount="17">
  <si>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</si>
  <si>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</si>
  <si>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</si>
  <si>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</si>
  <si>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</si>
  <si>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</si>
  <si>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</si>
  <si>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</si>
  <si>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</si>
  <si>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</si>
  <si>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</si>
  <si>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</si>
  <si>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</si>
  <si>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</si>
  <si>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ROVIGO</t>
  </si>
  <si>
    <t>CEREGNANO</t>
  </si>
  <si>
    <t>Ceregnano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</si>
</sst>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10.764872521246458</c:v>
                </c:pt>
                <c:pt idx="1">
                  <c:v>6.2754212667054041</c:v>
                </c:pt>
                <c:pt idx="2">
                  <c:v>8.8100686498855829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44000"/>
        <c:axId val="97749248"/>
      </c:lineChart>
      <c:catAx>
        <c:axId val="9774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49248"/>
        <c:crosses val="autoZero"/>
        <c:auto val="1"/>
        <c:lblAlgn val="ctr"/>
        <c:lblOffset val="100"/>
        <c:noMultiLvlLbl val="0"/>
      </c:catAx>
      <c:valAx>
        <c:axId val="9774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26.780626780626783</c:v>
                </c:pt>
                <c:pt idx="1">
                  <c:v>15.816326530612246</c:v>
                </c:pt>
                <c:pt idx="2">
                  <c:v>31.707317073170731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830016"/>
        <c:axId val="98110080"/>
      </c:lineChart>
      <c:catAx>
        <c:axId val="9783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10080"/>
        <c:crosses val="autoZero"/>
        <c:auto val="1"/>
        <c:lblAlgn val="ctr"/>
        <c:lblOffset val="100"/>
        <c:noMultiLvlLbl val="0"/>
      </c:catAx>
      <c:valAx>
        <c:axId val="9811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30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5.8473736372646181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12.855209742895804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31.707317073170731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5.8473736372646181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12.855209742895804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87136"/>
        <c:axId val="98215424"/>
      </c:bubbleChart>
      <c:valAx>
        <c:axId val="9818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15424"/>
        <c:crosses val="autoZero"/>
        <c:crossBetween val="midCat"/>
      </c:valAx>
      <c:valAx>
        <c:axId val="9821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87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7.5354609929078009</v>
      </c>
      <c r="C13" s="27">
        <v>4.1745730550284632</v>
      </c>
      <c r="D13" s="27">
        <v>5.8473736372646181</v>
      </c>
    </row>
    <row r="14" spans="1:4" ht="19.899999999999999" customHeight="1" x14ac:dyDescent="0.2">
      <c r="A14" s="9" t="s">
        <v>11</v>
      </c>
      <c r="B14" s="27">
        <v>16.483516483516482</v>
      </c>
      <c r="C14" s="27">
        <v>9.5952023988006001</v>
      </c>
      <c r="D14" s="27">
        <v>12.855209742895804</v>
      </c>
    </row>
    <row r="15" spans="1:4" ht="19.899999999999999" customHeight="1" x14ac:dyDescent="0.2">
      <c r="A15" s="9" t="s">
        <v>12</v>
      </c>
      <c r="B15" s="27">
        <v>10.764872521246458</v>
      </c>
      <c r="C15" s="27">
        <v>6.2754212667054041</v>
      </c>
      <c r="D15" s="27">
        <v>8.8100686498855829</v>
      </c>
    </row>
    <row r="16" spans="1:4" ht="19.899999999999999" customHeight="1" x14ac:dyDescent="0.2">
      <c r="A16" s="10" t="s">
        <v>13</v>
      </c>
      <c r="B16" s="28">
        <v>26.780626780626783</v>
      </c>
      <c r="C16" s="28">
        <v>15.816326530612246</v>
      </c>
      <c r="D16" s="28">
        <v>31.707317073170731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5.8473736372646181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12.855209742895804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8.8100686498855829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31.707317073170731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2016-04-29T10:21:41Z</dcterms:modified>
</cp:coreProperties>
</file>