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<sst xmlns="http://schemas.openxmlformats.org/spreadsheetml/2006/main" count="25" uniqueCount="18">
  <si>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</si>
  <si>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</si>
  <si>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</si>
  <si>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</si>
  <si>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</si>
  <si>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</si>
  <si>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</si>
  <si>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</si>
  <si>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</si>
  <si>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</si>
  <si>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</si>
  <si>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</si>
  <si>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</si>
  <si>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</si>
  <si>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</si>
  <si>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ROVIGO</t>
  </si>
  <si>
    <t>CEREGNANO</t>
  </si>
  <si>
    <t>Ceregnano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</si>
</sst>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10.099464422341239</c:v>
                </c:pt>
                <c:pt idx="1">
                  <c:v>13.352272727272727</c:v>
                </c:pt>
                <c:pt idx="2">
                  <c:v>14.728682170542637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35.408560311284049</c:v>
                </c:pt>
                <c:pt idx="1">
                  <c:v>37.683615819209038</c:v>
                </c:pt>
                <c:pt idx="2">
                  <c:v>43.368544600938968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464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63.419233186675051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43.368544600938968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14.728682170542637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Ceregnano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63.419233186675051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43.368544600938968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697792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97792"/>
        <c:crosses val="autoZero"/>
        <c:crossBetween val="midCat"/>
      </c:valAx>
      <c:valAx>
        <c:axId val="9769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67.023172905525854</v>
      </c>
      <c r="C13" s="28">
        <v>62.109605185621689</v>
      </c>
      <c r="D13" s="28">
        <v>63.419233186675051</v>
      </c>
    </row>
    <row r="14" spans="1:4" ht="17.45" customHeight="1" x14ac:dyDescent="0.25">
      <c r="A14" s="9" t="s">
        <v>10</v>
      </c>
      <c r="B14" s="28">
        <v>35.408560311284049</v>
      </c>
      <c r="C14" s="28">
        <v>37.683615819209038</v>
      </c>
      <c r="D14" s="28">
        <v>43.368544600938968</v>
      </c>
    </row>
    <row r="15" spans="1:4" ht="17.45" customHeight="1" x14ac:dyDescent="0.25">
      <c r="A15" s="27" t="s">
        <v>11</v>
      </c>
      <c r="B15" s="28">
        <v>50.689259046524981</v>
      </c>
      <c r="C15" s="28">
        <v>49.639457744447654</v>
      </c>
      <c r="D15" s="28">
        <v>53.050075872534144</v>
      </c>
    </row>
    <row r="16" spans="1:4" ht="17.45" customHeight="1" x14ac:dyDescent="0.25">
      <c r="A16" s="27" t="s">
        <v>12</v>
      </c>
      <c r="B16" s="28">
        <v>10.099464422341239</v>
      </c>
      <c r="C16" s="28">
        <v>13.352272727272727</v>
      </c>
      <c r="D16" s="28">
        <v>14.728682170542637</v>
      </c>
    </row>
    <row r="17" spans="1:4" ht="17.45" customHeight="1" x14ac:dyDescent="0.25">
      <c r="A17" s="10" t="s">
        <v>7</v>
      </c>
      <c r="B17" s="31">
        <v>148.1012658227848</v>
      </c>
      <c r="C17" s="31">
        <v>87.5</v>
      </c>
      <c r="D17" s="31">
        <v>58.851674641148321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63.419233186675051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43.368544600938968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53.050075872534144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14.728682170542637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58.851674641148321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2016-03-11T09:57:19Z</dcterms:modified>
</cp:coreProperties>
</file>