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<sst xmlns="http://schemas.openxmlformats.org/spreadsheetml/2006/main" count="25" uniqueCount="18">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</sst>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60.55312954876274</c:v>
                </c:pt>
                <c:pt idx="1">
                  <c:v>79.016393442622942</c:v>
                </c:pt>
                <c:pt idx="2">
                  <c:v>109.58149779735682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111.07636413805788</c:v>
                </c:pt>
                <c:pt idx="1">
                  <c:v>111.37771918259722</c:v>
                </c:pt>
                <c:pt idx="2">
                  <c:v>116.59471614379538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1696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109.58149779735682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0.93405038211152003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116.59471614379538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111.07636413805788</v>
      </c>
      <c r="C13" s="19">
        <v>111.37771918259722</v>
      </c>
      <c r="D13" s="19">
        <v>116.59471614379538</v>
      </c>
    </row>
    <row r="14" spans="1:4" ht="20.45" customHeight="1" x14ac:dyDescent="0.2">
      <c r="A14" s="8" t="s">
        <v>9</v>
      </c>
      <c r="B14" s="19">
        <v>0.90171325518485124</v>
      </c>
      <c r="C14" s="19">
        <v>6.0822898032200357</v>
      </c>
      <c r="D14" s="19">
        <v>4.434180138568129</v>
      </c>
    </row>
    <row r="15" spans="1:4" ht="20.45" customHeight="1" x14ac:dyDescent="0.2">
      <c r="A15" s="8" t="s">
        <v>10</v>
      </c>
      <c r="B15" s="19">
        <v>60.55312954876274</v>
      </c>
      <c r="C15" s="19">
        <v>79.016393442622942</v>
      </c>
      <c r="D15" s="19">
        <v>109.58149779735682</v>
      </c>
    </row>
    <row r="16" spans="1:4" ht="20.45" customHeight="1" x14ac:dyDescent="0.2">
      <c r="A16" s="8" t="s">
        <v>11</v>
      </c>
      <c r="B16" s="19">
        <v>1.805985552115583</v>
      </c>
      <c r="C16" s="19">
        <v>1.4854111405835544</v>
      </c>
      <c r="D16" s="19">
        <v>0.93405038211152003</v>
      </c>
    </row>
    <row r="17" spans="1:4" ht="20.45" customHeight="1" x14ac:dyDescent="0.2">
      <c r="A17" s="9" t="s">
        <v>8</v>
      </c>
      <c r="B17" s="20">
        <v>73.786407766990294</v>
      </c>
      <c r="C17" s="20">
        <v>22.61904761904762</v>
      </c>
      <c r="D17" s="20">
        <v>10.305343511450381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116.59471614379538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4.434180138568129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109.58149779735682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0.93405038211152003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10.305343511450381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2016-01-28T09:55:36Z</dcterms:modified>
</cp:coreProperties>
</file>