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<sst xmlns="http://schemas.openxmlformats.org/spreadsheetml/2006/main" count="40" uniqueCount="25">
  <si>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</si>
  <si>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</si>
  <si>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</si>
  <si>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</si>
  <si>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</si>
  <si>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</si>
  <si>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</si>
  <si>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</si>
  <si>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</si>
  <si>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</si>
  <si>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</si>
  <si>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</si>
  <si>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</si>
  <si>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</si>
  <si>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</si>
  <si>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</si>
  <si>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</si>
  <si>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</si>
  <si>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</si>
  <si>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</si>
  <si>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</si>
  <si>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</si>
  <si>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CEREGNANO</t>
  </si>
  <si>
    <t>-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</si>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</sst>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0.10141987829614604</c:v>
                </c:pt>
                <c:pt idx="1">
                  <c:v>0.40160642570281119</c:v>
                </c:pt>
                <c:pt idx="2">
                  <c:v>1.5592515592515594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25</c:v>
                </c:pt>
                <c:pt idx="2">
                  <c:v>30.386740331491712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1.5592515592515594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1.5592515592515594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1.7135862913096696</v>
      </c>
      <c r="C13" s="30">
        <v>19.279553526128868</v>
      </c>
      <c r="D13" s="30">
        <v>49.038201029531294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25</v>
      </c>
      <c r="D14" s="30">
        <v>30.386740331491712</v>
      </c>
    </row>
    <row r="15" spans="1:4" ht="19.899999999999999" customHeight="1" x14ac:dyDescent="0.2">
      <c r="A15" s="9" t="s">
        <v>7</v>
      </c>
      <c r="B15" s="30">
        <v>0.10141987829614604</v>
      </c>
      <c r="C15" s="30">
        <v>0.40160642570281119</v>
      </c>
      <c r="D15" s="30">
        <v>1.5592515592515594</v>
      </c>
    </row>
    <row r="16" spans="1:4" ht="19.899999999999999" customHeight="1" x14ac:dyDescent="0.2">
      <c r="A16" s="9" t="s">
        <v>14</v>
      </c>
      <c r="B16" s="30">
        <v>83.333333333333343</v>
      </c>
      <c r="C16" s="30">
        <v>66.666666666666657</v>
      </c>
      <c r="D16" s="30">
        <v>56.92307692307692</v>
      </c>
    </row>
    <row r="17" spans="1:4" ht="19.899999999999999" customHeight="1" x14ac:dyDescent="0.2">
      <c r="A17" s="9" t="s">
        <v>15</v>
      </c>
      <c r="B17" s="30">
        <v>54.269275028768696</v>
      </c>
      <c r="C17" s="30">
        <v>69.281524926686217</v>
      </c>
      <c r="D17" s="30">
        <v>84.368728918491954</v>
      </c>
    </row>
    <row r="18" spans="1:4" ht="19.899999999999999" customHeight="1" x14ac:dyDescent="0.2">
      <c r="A18" s="9" t="s">
        <v>16</v>
      </c>
      <c r="B18" s="30" t="s">
        <v>23</v>
      </c>
      <c r="C18" s="30">
        <v>38.74019774974429</v>
      </c>
      <c r="D18" s="30">
        <v>36.398467432950191</v>
      </c>
    </row>
    <row r="19" spans="1:4" ht="19.899999999999999" customHeight="1" x14ac:dyDescent="0.2">
      <c r="A19" s="9" t="s">
        <v>9</v>
      </c>
      <c r="B19" s="30" t="s">
        <v>20</v>
      </c>
      <c r="C19" s="30">
        <v>35.526315789473685</v>
      </c>
      <c r="D19" s="30">
        <v>20.441988950276244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58.82352941176471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84.612954186413901</v>
      </c>
    </row>
    <row r="22" spans="1:4" ht="19.899999999999999" customHeight="1" x14ac:dyDescent="0.2">
      <c r="A22" s="10" t="s">
        <v>19</v>
      </c>
      <c r="B22" s="31" t="s">
        <v>23</v>
      </c>
      <c r="C22" s="31">
        <v>69.225885225885222</v>
      </c>
      <c r="D22" s="31">
        <v>140.74162679425837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49.038201029531294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30.386740331491712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1.5592515592515594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56.92307692307692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84.368728918491954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36.398467432950191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20.441988950276244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58.82352941176471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84.612954186413901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140.74162679425837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2016-01-26T09:52:46Z</dcterms:modified>
</cp:coreProperties>
</file>