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<sst xmlns="http://schemas.openxmlformats.org/spreadsheetml/2006/main" count="25" uniqueCount="18">
  <si>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</si>
  <si>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</si>
  <si>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</si>
  <si>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</si>
  <si>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</si>
  <si>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</si>
  <si>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</si>
  <si>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</si>
  <si>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</si>
  <si>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</si>
  <si>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</si>
  <si>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</si>
  <si>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</si>
  <si>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</si>
  <si>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</si>
  <si>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</si>
  <si>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CENESELLI</t>
  </si>
  <si>
    <t>Ceneselli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</si>
</sst>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15.909090909090908</c:v>
                </c:pt>
                <c:pt idx="1">
                  <c:v>17.132867132867133</c:v>
                </c:pt>
                <c:pt idx="2">
                  <c:v>20.425531914893615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32.747933884297517</c:v>
                </c:pt>
                <c:pt idx="1">
                  <c:v>39.682539682539684</c:v>
                </c:pt>
                <c:pt idx="2">
                  <c:v>38.625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Ceneselli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60.864040660736975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20.425531914893615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Ceneselli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60.864040660736975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3104"/>
        <c:axId val="97648640"/>
      </c:bubbleChart>
      <c:valAx>
        <c:axId val="975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3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64.316702819956618</v>
      </c>
      <c r="C13" s="28">
        <v>60.481927710843372</v>
      </c>
      <c r="D13" s="28">
        <v>60.864040660736975</v>
      </c>
    </row>
    <row r="14" spans="1:4" ht="17.45" customHeight="1" x14ac:dyDescent="0.25">
      <c r="A14" s="9" t="s">
        <v>10</v>
      </c>
      <c r="B14" s="28">
        <v>32.747933884297517</v>
      </c>
      <c r="C14" s="28">
        <v>39.682539682539684</v>
      </c>
      <c r="D14" s="28">
        <v>38.625</v>
      </c>
    </row>
    <row r="15" spans="1:4" ht="17.45" customHeight="1" x14ac:dyDescent="0.25">
      <c r="A15" s="27" t="s">
        <v>11</v>
      </c>
      <c r="B15" s="28">
        <v>48.148148148148145</v>
      </c>
      <c r="C15" s="28">
        <v>49.766355140186917</v>
      </c>
      <c r="D15" s="28">
        <v>49.65343415248897</v>
      </c>
    </row>
    <row r="16" spans="1:4" ht="17.45" customHeight="1" x14ac:dyDescent="0.25">
      <c r="A16" s="27" t="s">
        <v>12</v>
      </c>
      <c r="B16" s="28">
        <v>15.909090909090908</v>
      </c>
      <c r="C16" s="28">
        <v>17.132867132867133</v>
      </c>
      <c r="D16" s="28">
        <v>20.425531914893615</v>
      </c>
    </row>
    <row r="17" spans="1:4" ht="17.45" customHeight="1" x14ac:dyDescent="0.25">
      <c r="A17" s="10" t="s">
        <v>7</v>
      </c>
      <c r="B17" s="31">
        <v>112.78195488721805</v>
      </c>
      <c r="C17" s="31">
        <v>91.666666666666657</v>
      </c>
      <c r="D17" s="31">
        <v>71.05263157894737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60.864040660736975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38.625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49.65343415248897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20.425531914893615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71.05263157894737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2016-03-11T09:57:18Z</dcterms:modified>
</cp:coreProperties>
</file>