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<sst xmlns="http://schemas.openxmlformats.org/spreadsheetml/2006/main" count="25" uniqueCount="18">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</sst>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64.825581395348848</c:v>
                </c:pt>
                <c:pt idx="1">
                  <c:v>109.49720670391061</c:v>
                </c:pt>
                <c:pt idx="2">
                  <c:v>138.01169590643275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104.7514580448712</c:v>
                </c:pt>
                <c:pt idx="1">
                  <c:v>119.93083003952572</c:v>
                </c:pt>
                <c:pt idx="2">
                  <c:v>122.27831834037084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138.01169590643275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1.8790369935408102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122.27831834037084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104.7514580448712</v>
      </c>
      <c r="C13" s="19">
        <v>119.93083003952572</v>
      </c>
      <c r="D13" s="19">
        <v>122.27831834037084</v>
      </c>
    </row>
    <row r="14" spans="1:4" ht="20.45" customHeight="1" x14ac:dyDescent="0.2">
      <c r="A14" s="8" t="s">
        <v>9</v>
      </c>
      <c r="B14" s="19">
        <v>1.8467220683287167</v>
      </c>
      <c r="C14" s="19">
        <v>4.5592705167173255</v>
      </c>
      <c r="D14" s="19">
        <v>3.6926147704590817</v>
      </c>
    </row>
    <row r="15" spans="1:4" ht="20.45" customHeight="1" x14ac:dyDescent="0.2">
      <c r="A15" s="8" t="s">
        <v>10</v>
      </c>
      <c r="B15" s="19">
        <v>64.825581395348848</v>
      </c>
      <c r="C15" s="19">
        <v>109.49720670391061</v>
      </c>
      <c r="D15" s="19">
        <v>138.01169590643275</v>
      </c>
    </row>
    <row r="16" spans="1:4" ht="20.45" customHeight="1" x14ac:dyDescent="0.2">
      <c r="A16" s="8" t="s">
        <v>11</v>
      </c>
      <c r="B16" s="19">
        <v>0.83867784903798714</v>
      </c>
      <c r="C16" s="19">
        <v>0.55679287305122493</v>
      </c>
      <c r="D16" s="19">
        <v>1.8790369935408102</v>
      </c>
    </row>
    <row r="17" spans="1:4" ht="20.45" customHeight="1" x14ac:dyDescent="0.2">
      <c r="A17" s="9" t="s">
        <v>8</v>
      </c>
      <c r="B17" s="20">
        <v>52.34375</v>
      </c>
      <c r="C17" s="20">
        <v>19.254658385093169</v>
      </c>
      <c r="D17" s="20">
        <v>12.977099236641221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122.27831834037084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3.6926147704590817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138.01169590643275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1.8790369935408102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12.977099236641221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2016-01-28T09:55:35Z</dcterms:modified>
</cp:coreProperties>
</file>