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<sst xmlns="http://schemas.openxmlformats.org/spreadsheetml/2006/main" count="23" uniqueCount="17">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</sst>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2.5440313111545985</c:v>
                </c:pt>
                <c:pt idx="1">
                  <c:v>5.6112224448897798</c:v>
                </c:pt>
                <c:pt idx="2">
                  <c:v>6.0796645702306078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14.675052410901468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6.0796645702306078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7.1278825995807118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14.675052410901468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6.0796645702306078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14.677103718199607</c:v>
                </c:pt>
                <c:pt idx="1">
                  <c:v>17.635270541082164</c:v>
                </c:pt>
                <c:pt idx="2">
                  <c:v>14.675052410901468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22.900763358778626</v>
      </c>
      <c r="C13" s="28">
        <v>24.290780141843971</v>
      </c>
      <c r="D13" s="28">
        <v>23.736263736263734</v>
      </c>
    </row>
    <row r="14" spans="1:4" ht="19.899999999999999" customHeight="1" x14ac:dyDescent="0.2">
      <c r="A14" s="9" t="s">
        <v>9</v>
      </c>
      <c r="B14" s="28">
        <v>3.7181996086105675</v>
      </c>
      <c r="C14" s="28">
        <v>3.2064128256513023</v>
      </c>
      <c r="D14" s="28">
        <v>7.1278825995807118</v>
      </c>
    </row>
    <row r="15" spans="1:4" ht="19.899999999999999" customHeight="1" x14ac:dyDescent="0.2">
      <c r="A15" s="9" t="s">
        <v>11</v>
      </c>
      <c r="B15" s="28">
        <v>14.677103718199607</v>
      </c>
      <c r="C15" s="28">
        <v>17.635270541082164</v>
      </c>
      <c r="D15" s="28">
        <v>14.675052410901468</v>
      </c>
    </row>
    <row r="16" spans="1:4" ht="19.899999999999999" customHeight="1" x14ac:dyDescent="0.2">
      <c r="A16" s="10" t="s">
        <v>8</v>
      </c>
      <c r="B16" s="29">
        <v>2.5440313111545985</v>
      </c>
      <c r="C16" s="29">
        <v>5.6112224448897798</v>
      </c>
      <c r="D16" s="29">
        <v>6.0796645702306078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23.736263736263734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7.1278825995807118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14.675052410901468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6.0796645702306078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2016-01-26T15:52:43Z</dcterms:modified>
</cp:coreProperties>
</file>