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<sst xmlns="http://schemas.openxmlformats.org/spreadsheetml/2006/main" count="23" uniqueCount="17">
  <si>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</si>
  <si>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</si>
  <si>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</si>
  <si>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</si>
  <si>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</si>
  <si>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</si>
  <si>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</si>
  <si>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</si>
  <si>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</si>
  <si>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</si>
  <si>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</si>
  <si>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</si>
  <si>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</si>
  <si>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</si>
  <si>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</si>
  <si>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CENESELLI</t>
  </si>
  <si>
    <t>Ceneselli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</si>
</sst>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12.524461839530332</c:v>
                </c:pt>
                <c:pt idx="1">
                  <c:v>7.6152304609218442</c:v>
                </c:pt>
                <c:pt idx="2">
                  <c:v>9.0146750524109009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0779648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6.0665362035225048</c:v>
                </c:pt>
                <c:pt idx="1">
                  <c:v>6.0120240480961922</c:v>
                </c:pt>
                <c:pt idx="2">
                  <c:v>1.6771488469601679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Ceneselli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1.6771488469601679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9.0146750524109009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1.0482180293501049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Ceneselli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1.6771488469601679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9.0146750524109009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0.87260034904013961</v>
      </c>
      <c r="C13" s="27">
        <v>1.4669926650366749</v>
      </c>
      <c r="D13" s="27">
        <v>5</v>
      </c>
    </row>
    <row r="14" spans="1:4" ht="19.149999999999999" customHeight="1" x14ac:dyDescent="0.2">
      <c r="A14" s="8" t="s">
        <v>7</v>
      </c>
      <c r="B14" s="27">
        <v>0.39138943248532287</v>
      </c>
      <c r="C14" s="27">
        <v>0.40080160320641278</v>
      </c>
      <c r="D14" s="27">
        <v>1.0482180293501049</v>
      </c>
    </row>
    <row r="15" spans="1:4" ht="19.149999999999999" customHeight="1" x14ac:dyDescent="0.2">
      <c r="A15" s="8" t="s">
        <v>8</v>
      </c>
      <c r="B15" s="27">
        <v>6.0665362035225048</v>
      </c>
      <c r="C15" s="27">
        <v>6.0120240480961922</v>
      </c>
      <c r="D15" s="27">
        <v>1.6771488469601679</v>
      </c>
    </row>
    <row r="16" spans="1:4" ht="19.149999999999999" customHeight="1" x14ac:dyDescent="0.2">
      <c r="A16" s="9" t="s">
        <v>9</v>
      </c>
      <c r="B16" s="28">
        <v>12.524461839530332</v>
      </c>
      <c r="C16" s="28">
        <v>7.6152304609218442</v>
      </c>
      <c r="D16" s="28">
        <v>9.0146750524109009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1.0482180293501049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1.6771488469601679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9.0146750524109009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2016-01-26T13:22:53Z</dcterms:modified>
</cp:coreProperties>
</file>