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<sst xmlns="http://schemas.openxmlformats.org/spreadsheetml/2006/main" count="21" uniqueCount="16">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</sst>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2.7584345479082319</c:v>
                </c:pt>
                <c:pt idx="1">
                  <c:v>2.5525238744884038</c:v>
                </c:pt>
                <c:pt idx="2">
                  <c:v>2.4733969986357436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37568"/>
        <c:axId val="218630016"/>
      </c:lineChart>
      <c:catAx>
        <c:axId val="2178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0016"/>
        <c:crosses val="autoZero"/>
        <c:auto val="1"/>
        <c:lblAlgn val="ctr"/>
        <c:lblOffset val="100"/>
        <c:noMultiLvlLbl val="0"/>
      </c:catAx>
      <c:valAx>
        <c:axId val="2186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3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24.156545209176787</c:v>
                </c:pt>
                <c:pt idx="1">
                  <c:v>27.012278308321964</c:v>
                </c:pt>
                <c:pt idx="2">
                  <c:v>31.923601637107772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36448"/>
      </c:lineChart>
      <c:catAx>
        <c:axId val="2189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448"/>
        <c:crosses val="autoZero"/>
        <c:auto val="1"/>
        <c:lblAlgn val="ctr"/>
        <c:lblOffset val="100"/>
        <c:noMultiLvlLbl val="0"/>
      </c:catAx>
      <c:valAx>
        <c:axId val="218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31.923601637107772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3.0013642564802185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2.4733969986357436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00832"/>
        <c:axId val="221009408"/>
      </c:bubbleChart>
      <c:valAx>
        <c:axId val="221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9408"/>
        <c:crosses val="autoZero"/>
        <c:crossBetween val="midCat"/>
      </c:valAx>
      <c:valAx>
        <c:axId val="221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2.7584345479082319</v>
      </c>
      <c r="C13" s="27">
        <v>2.5525238744884038</v>
      </c>
      <c r="D13" s="27">
        <v>2.4733969986357436</v>
      </c>
    </row>
    <row r="14" spans="1:4" ht="21.6" customHeight="1" x14ac:dyDescent="0.2">
      <c r="A14" s="8" t="s">
        <v>6</v>
      </c>
      <c r="B14" s="27">
        <v>24.156545209176787</v>
      </c>
      <c r="C14" s="27">
        <v>27.012278308321964</v>
      </c>
      <c r="D14" s="27">
        <v>31.923601637107772</v>
      </c>
    </row>
    <row r="15" spans="1:4" ht="21.6" customHeight="1" x14ac:dyDescent="0.2">
      <c r="A15" s="9" t="s">
        <v>7</v>
      </c>
      <c r="B15" s="28">
        <v>6.8825910931174086</v>
      </c>
      <c r="C15" s="28">
        <v>4.9113233287858122</v>
      </c>
      <c r="D15" s="28">
        <v>3.0013642564802185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2.4733969986357436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31.923601637107772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3.0013642564802185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2015-04-17T08:45:11Z</dcterms:modified>
</cp:coreProperties>
</file>