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<sst xmlns="http://schemas.openxmlformats.org/spreadsheetml/2006/main" count="29" uniqueCount="20">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</sst>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11.587982832618025</c:v>
                </c:pt>
                <c:pt idx="1">
                  <c:v>15.232495991448422</c:v>
                </c:pt>
                <c:pt idx="2">
                  <c:v>15.113072255929399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4464"/>
        <c:axId val="185221888"/>
      </c:lineChart>
      <c:catAx>
        <c:axId val="1852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1888"/>
        <c:crosses val="autoZero"/>
        <c:auto val="1"/>
        <c:lblAlgn val="ctr"/>
        <c:lblOffset val="100"/>
        <c:noMultiLvlLbl val="0"/>
      </c:catAx>
      <c:valAx>
        <c:axId val="1852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1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3.3381020505484029</c:v>
                </c:pt>
                <c:pt idx="1">
                  <c:v>4.0085515766969531</c:v>
                </c:pt>
                <c:pt idx="2">
                  <c:v>6.067291781577496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5328"/>
        <c:axId val="185255808"/>
      </c:lineChart>
      <c:catAx>
        <c:axId val="18523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5808"/>
        <c:crosses val="autoZero"/>
        <c:auto val="1"/>
        <c:lblAlgn val="ctr"/>
        <c:lblOffset val="100"/>
        <c:noMultiLvlLbl val="0"/>
      </c:catAx>
      <c:valAx>
        <c:axId val="1852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5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40.194346289752652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19.964664310954063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3.6105738233397808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40.194346289752652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19.964664310954063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1328"/>
        <c:axId val="187961344"/>
      </c:bubbleChart>
      <c:valAx>
        <c:axId val="18677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1344"/>
        <c:crosses val="autoZero"/>
        <c:crossBetween val="midCat"/>
      </c:valAx>
      <c:valAx>
        <c:axId val="1879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98.579545454545453</v>
      </c>
      <c r="C13" s="22">
        <v>96.327387198321091</v>
      </c>
      <c r="D13" s="22">
        <v>99.012074643249179</v>
      </c>
    </row>
    <row r="14" spans="1:4" ht="17.45" customHeight="1" x14ac:dyDescent="0.2">
      <c r="A14" s="10" t="s">
        <v>7</v>
      </c>
      <c r="B14" s="22">
        <v>3.3381020505484029</v>
      </c>
      <c r="C14" s="22">
        <v>4.0085515766969531</v>
      </c>
      <c r="D14" s="22">
        <v>6.067291781577496</v>
      </c>
    </row>
    <row r="15" spans="1:4" ht="17.45" customHeight="1" x14ac:dyDescent="0.2">
      <c r="A15" s="10" t="s">
        <v>14</v>
      </c>
      <c r="B15" s="22">
        <v>11.587982832618025</v>
      </c>
      <c r="C15" s="22">
        <v>15.232495991448422</v>
      </c>
      <c r="D15" s="22">
        <v>15.113072255929399</v>
      </c>
    </row>
    <row r="16" spans="1:4" ht="17.45" customHeight="1" x14ac:dyDescent="0.2">
      <c r="A16" s="10" t="s">
        <v>8</v>
      </c>
      <c r="B16" s="22">
        <v>38.360175695461201</v>
      </c>
      <c r="C16" s="22">
        <v>49.128919860627178</v>
      </c>
      <c r="D16" s="22">
        <v>40.194346289752652</v>
      </c>
    </row>
    <row r="17" spans="1:4" ht="17.45" customHeight="1" x14ac:dyDescent="0.2">
      <c r="A17" s="10" t="s">
        <v>9</v>
      </c>
      <c r="B17" s="22">
        <v>15.153733528550511</v>
      </c>
      <c r="C17" s="22">
        <v>13.850174216027874</v>
      </c>
      <c r="D17" s="22">
        <v>19.964664310954063</v>
      </c>
    </row>
    <row r="18" spans="1:4" ht="17.45" customHeight="1" x14ac:dyDescent="0.2">
      <c r="A18" s="10" t="s">
        <v>10</v>
      </c>
      <c r="B18" s="22">
        <v>253.14009661835749</v>
      </c>
      <c r="C18" s="22">
        <v>354.71698113207549</v>
      </c>
      <c r="D18" s="22">
        <v>201.32743362831857</v>
      </c>
    </row>
    <row r="19" spans="1:4" ht="17.45" customHeight="1" x14ac:dyDescent="0.2">
      <c r="A19" s="11" t="s">
        <v>15</v>
      </c>
      <c r="B19" s="23">
        <v>0.77305356156819438</v>
      </c>
      <c r="C19" s="23">
        <v>2.2795440911817635</v>
      </c>
      <c r="D19" s="23">
        <v>3.6105738233397808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99.012074643249179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6.067291781577496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15.113072255929399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40.194346289752652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19.964664310954063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201.32743362831857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3.6105738233397808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2015-04-16T11:54:53Z</dcterms:modified>
</cp:coreProperties>
</file>