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<sst xmlns="http://schemas.openxmlformats.org/spreadsheetml/2006/main" count="23" uniqueCount="17">
  <si>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</si>
  <si>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</si>
  <si>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</si>
  <si>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</si>
  <si>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</si>
  <si>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</si>
  <si>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</si>
  <si>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</si>
  <si>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</si>
  <si>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</si>
  <si>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</si>
  <si>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</si>
  <si>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</si>
  <si>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</si>
  <si>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</si>
  <si>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CASTELNOVO BARIANO</t>
  </si>
  <si>
    <t>Castelnovo Bariano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</si>
</sst>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7.3245952197378559</c:v>
                </c:pt>
                <c:pt idx="1">
                  <c:v>4.8484848484848486</c:v>
                </c:pt>
                <c:pt idx="2">
                  <c:v>6.816421378776143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6304"/>
        <c:axId val="97758208"/>
      </c:lineChart>
      <c:catAx>
        <c:axId val="9774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58208"/>
        <c:crosses val="autoZero"/>
        <c:auto val="1"/>
        <c:lblAlgn val="ctr"/>
        <c:lblOffset val="100"/>
        <c:noMultiLvlLbl val="0"/>
      </c:catAx>
      <c:valAx>
        <c:axId val="977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20.675105485232066</c:v>
                </c:pt>
                <c:pt idx="1">
                  <c:v>9.5890410958904102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969664"/>
        <c:axId val="98113408"/>
      </c:lineChart>
      <c:catAx>
        <c:axId val="979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3408"/>
        <c:crosses val="autoZero"/>
        <c:auto val="1"/>
        <c:lblAlgn val="ctr"/>
        <c:lblOffset val="100"/>
        <c:noMultiLvlLbl val="0"/>
      </c:catAx>
      <c:valAx>
        <c:axId val="981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96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7.421150278293136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7.421150278293136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2480"/>
        <c:axId val="98251904"/>
      </c:bubbleChart>
      <c:valAx>
        <c:axId val="9821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51904"/>
        <c:crosses val="autoZero"/>
        <c:crossBetween val="midCat"/>
      </c:valAx>
      <c:valAx>
        <c:axId val="982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4.9645390070921991</v>
      </c>
      <c r="C13" s="27">
        <v>3.9340101522842641</v>
      </c>
      <c r="D13" s="27">
        <v>6.3829787234042552</v>
      </c>
    </row>
    <row r="14" spans="1:4" ht="19.899999999999999" customHeight="1" x14ac:dyDescent="0.2">
      <c r="A14" s="9" t="s">
        <v>11</v>
      </c>
      <c r="B14" s="27">
        <v>11.751662971175167</v>
      </c>
      <c r="C14" s="27">
        <v>6.2030075187969924</v>
      </c>
      <c r="D14" s="27">
        <v>7.421150278293136</v>
      </c>
    </row>
    <row r="15" spans="1:4" ht="19.899999999999999" customHeight="1" x14ac:dyDescent="0.2">
      <c r="A15" s="9" t="s">
        <v>12</v>
      </c>
      <c r="B15" s="27">
        <v>7.3245952197378559</v>
      </c>
      <c r="C15" s="27">
        <v>4.8484848484848486</v>
      </c>
      <c r="D15" s="27">
        <v>6.816421378776143</v>
      </c>
    </row>
    <row r="16" spans="1:4" ht="19.899999999999999" customHeight="1" x14ac:dyDescent="0.2">
      <c r="A16" s="10" t="s">
        <v>13</v>
      </c>
      <c r="B16" s="28">
        <v>20.675105485232066</v>
      </c>
      <c r="C16" s="28">
        <v>9.5890410958904102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6.3829787234042552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7.421150278293136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6.816421378776143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18.75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2016-04-29T10:21:38Z</dcterms:modified>
</cp:coreProperties>
</file>