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<sst xmlns="http://schemas.openxmlformats.org/spreadsheetml/2006/main" count="37" uniqueCount="25">
  <si>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</si>
  <si>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</si>
  <si>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</si>
  <si>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</si>
  <si>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</si>
  <si>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</si>
  <si>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</si>
  <si>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</si>
  <si>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</si>
  <si>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</si>
  <si>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</si>
  <si>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</si>
  <si>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</si>
  <si>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</si>
  <si>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</si>
  <si>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</si>
  <si>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</si>
  <si>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</si>
  <si>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</si>
  <si>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</si>
  <si>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</si>
  <si>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</si>
  <si>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CASTELNOVO BARIANO</t>
  </si>
  <si>
    <t>-</t>
  </si>
  <si>
    <t>Castelnovo Bariano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</si>
</sst>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0.80428954423592491</c:v>
                </c:pt>
                <c:pt idx="2">
                  <c:v>2.1994134897360706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26.21359223300971</c:v>
                </c:pt>
                <c:pt idx="2">
                  <c:v>26.479750778816197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8096"/>
        <c:axId val="100309632"/>
      </c:lineChart>
      <c:catAx>
        <c:axId val="1003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9632"/>
        <c:crosses val="autoZero"/>
        <c:auto val="1"/>
        <c:lblAlgn val="ctr"/>
        <c:lblOffset val="100"/>
        <c:noMultiLvlLbl val="0"/>
      </c:catAx>
      <c:valAx>
        <c:axId val="1003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2.1994134897360706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26.479750778816197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53.278688524590166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Bariano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2.1994134897360706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26.479750778816197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5584"/>
        <c:axId val="94517504"/>
      </c:bubbleChart>
      <c:valAx>
        <c:axId val="945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7504"/>
        <c:crosses val="autoZero"/>
        <c:crossBetween val="midCat"/>
      </c:valAx>
      <c:valAx>
        <c:axId val="945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5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4.3681747269890803</v>
      </c>
      <c r="C13" s="30">
        <v>33.748361730013102</v>
      </c>
      <c r="D13" s="30">
        <v>109.51893551688843</v>
      </c>
    </row>
    <row r="14" spans="1:4" ht="19.899999999999999" customHeight="1" x14ac:dyDescent="0.2">
      <c r="A14" s="9" t="s">
        <v>8</v>
      </c>
      <c r="B14" s="30">
        <v>21.428571428571427</v>
      </c>
      <c r="C14" s="30">
        <v>26.21359223300971</v>
      </c>
      <c r="D14" s="30">
        <v>26.479750778816197</v>
      </c>
    </row>
    <row r="15" spans="1:4" ht="19.899999999999999" customHeight="1" x14ac:dyDescent="0.2">
      <c r="A15" s="9" t="s">
        <v>7</v>
      </c>
      <c r="B15" s="30">
        <v>0</v>
      </c>
      <c r="C15" s="30">
        <v>0.80428954423592491</v>
      </c>
      <c r="D15" s="30">
        <v>2.1994134897360706</v>
      </c>
    </row>
    <row r="16" spans="1:4" ht="19.899999999999999" customHeight="1" x14ac:dyDescent="0.2">
      <c r="A16" s="9" t="s">
        <v>14</v>
      </c>
      <c r="B16" s="30">
        <v>63.636363636363633</v>
      </c>
      <c r="C16" s="30">
        <v>54.117647058823529</v>
      </c>
      <c r="D16" s="30">
        <v>53.278688524590166</v>
      </c>
    </row>
    <row r="17" spans="1:4" ht="19.899999999999999" customHeight="1" x14ac:dyDescent="0.2">
      <c r="A17" s="9" t="s">
        <v>15</v>
      </c>
      <c r="B17" s="30">
        <v>65.843518332999409</v>
      </c>
      <c r="C17" s="30">
        <v>83.427968851395207</v>
      </c>
      <c r="D17" s="30">
        <v>85.336375488917867</v>
      </c>
    </row>
    <row r="18" spans="1:4" ht="19.899999999999999" customHeight="1" x14ac:dyDescent="0.2">
      <c r="A18" s="9" t="s">
        <v>16</v>
      </c>
      <c r="B18" s="30">
        <v>32.816136539953447</v>
      </c>
      <c r="C18" s="30">
        <v>39.642481598317559</v>
      </c>
      <c r="D18" s="30">
        <v>32.775330396475773</v>
      </c>
    </row>
    <row r="19" spans="1:4" ht="19.899999999999999" customHeight="1" x14ac:dyDescent="0.2">
      <c r="A19" s="9" t="s">
        <v>9</v>
      </c>
      <c r="B19" s="30" t="s">
        <v>20</v>
      </c>
      <c r="C19" s="30">
        <v>9.7087378640776691</v>
      </c>
      <c r="D19" s="30">
        <v>9.0342679127725845</v>
      </c>
    </row>
    <row r="20" spans="1:4" ht="19.899999999999999" customHeight="1" x14ac:dyDescent="0.2">
      <c r="A20" s="9" t="s">
        <v>17</v>
      </c>
      <c r="B20" s="30">
        <v>0</v>
      </c>
      <c r="C20" s="30">
        <v>18.518518518518519</v>
      </c>
      <c r="D20" s="30">
        <v>26.086956521739129</v>
      </c>
    </row>
    <row r="21" spans="1:4" ht="19.899999999999999" customHeight="1" x14ac:dyDescent="0.2">
      <c r="A21" s="9" t="s">
        <v>18</v>
      </c>
      <c r="B21" s="30" t="s">
        <v>23</v>
      </c>
      <c r="C21" s="30">
        <v>79.925373134328353</v>
      </c>
      <c r="D21" s="30">
        <v>92.18926553672317</v>
      </c>
    </row>
    <row r="22" spans="1:4" ht="19.899999999999999" customHeight="1" x14ac:dyDescent="0.2">
      <c r="A22" s="10" t="s">
        <v>19</v>
      </c>
      <c r="B22" s="31">
        <v>232.55230125523013</v>
      </c>
      <c r="C22" s="31">
        <v>172.16056670602126</v>
      </c>
      <c r="D22" s="31">
        <v>112.57378067722897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109.51893551688843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26.479750778816197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2.1994134897360706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53.278688524590166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85.336375488917867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32.775330396475773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9.0342679127725845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26.086956521739129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92.18926553672317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112.57378067722897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2016-01-26T09:52:44Z</dcterms:modified>
</cp:coreProperties>
</file>