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<sst xmlns="http://schemas.openxmlformats.org/spreadsheetml/2006/main" count="29" uniqueCount="20">
  <si>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</si>
  <si>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</si>
  <si>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</si>
  <si>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</si>
  <si>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</si>
  <si>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</si>
  <si>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</si>
  <si>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</si>
  <si>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</si>
  <si>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</si>
  <si>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</si>
  <si>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</si>
  <si>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</si>
  <si>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</si>
  <si>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</si>
  <si>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</si>
  <si>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</si>
  <si>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</si>
  <si>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CASTELNOVO BARIANO</t>
  </si>
  <si>
    <t>Castelnovo Bariano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</si>
</sst>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9.9531981279251163</c:v>
                </c:pt>
                <c:pt idx="1">
                  <c:v>13.237221494102227</c:v>
                </c:pt>
                <c:pt idx="2">
                  <c:v>14.670760832480381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07424"/>
        <c:axId val="185213312"/>
      </c:lineChart>
      <c:catAx>
        <c:axId val="18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13312"/>
        <c:crosses val="autoZero"/>
        <c:auto val="1"/>
        <c:lblAlgn val="ctr"/>
        <c:lblOffset val="100"/>
        <c:noMultiLvlLbl val="0"/>
      </c:catAx>
      <c:valAx>
        <c:axId val="1852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0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3.3385335413416541</c:v>
                </c:pt>
                <c:pt idx="1">
                  <c:v>3.9973787680209698</c:v>
                </c:pt>
                <c:pt idx="2">
                  <c:v>4.7765267826680313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32000"/>
        <c:axId val="185235712"/>
      </c:lineChart>
      <c:catAx>
        <c:axId val="18523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5712"/>
        <c:crosses val="autoZero"/>
        <c:auto val="1"/>
        <c:lblAlgn val="ctr"/>
        <c:lblOffset val="100"/>
        <c:noMultiLvlLbl val="0"/>
      </c:catAx>
      <c:valAx>
        <c:axId val="18523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2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41.138211382113823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17.72357723577236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3.9339103068450036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41.138211382113823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17.72357723577236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64288"/>
        <c:axId val="186770944"/>
      </c:bubbleChart>
      <c:valAx>
        <c:axId val="18676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0944"/>
        <c:crosses val="autoZero"/>
        <c:crossBetween val="midCat"/>
      </c:valAx>
      <c:valAx>
        <c:axId val="18677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95.069993913572731</v>
      </c>
      <c r="C13" s="22">
        <v>95.892169448010264</v>
      </c>
      <c r="D13" s="22">
        <v>96.053511705685622</v>
      </c>
    </row>
    <row r="14" spans="1:4" ht="17.45" customHeight="1" x14ac:dyDescent="0.2">
      <c r="A14" s="10" t="s">
        <v>7</v>
      </c>
      <c r="B14" s="22">
        <v>3.3385335413416541</v>
      </c>
      <c r="C14" s="22">
        <v>3.9973787680209698</v>
      </c>
      <c r="D14" s="22">
        <v>4.7765267826680313</v>
      </c>
    </row>
    <row r="15" spans="1:4" ht="17.45" customHeight="1" x14ac:dyDescent="0.2">
      <c r="A15" s="10" t="s">
        <v>14</v>
      </c>
      <c r="B15" s="22">
        <v>9.9531981279251163</v>
      </c>
      <c r="C15" s="22">
        <v>13.237221494102227</v>
      </c>
      <c r="D15" s="22">
        <v>14.670760832480381</v>
      </c>
    </row>
    <row r="16" spans="1:4" ht="17.45" customHeight="1" x14ac:dyDescent="0.2">
      <c r="A16" s="10" t="s">
        <v>8</v>
      </c>
      <c r="B16" s="22">
        <v>34.856335374470085</v>
      </c>
      <c r="C16" s="22">
        <v>41.143440530883105</v>
      </c>
      <c r="D16" s="22">
        <v>41.138211382113823</v>
      </c>
    </row>
    <row r="17" spans="1:4" ht="17.45" customHeight="1" x14ac:dyDescent="0.2">
      <c r="A17" s="10" t="s">
        <v>9</v>
      </c>
      <c r="B17" s="22">
        <v>16.109279321714553</v>
      </c>
      <c r="C17" s="22">
        <v>14.650331801939764</v>
      </c>
      <c r="D17" s="22">
        <v>17.72357723577236</v>
      </c>
    </row>
    <row r="18" spans="1:4" ht="17.45" customHeight="1" x14ac:dyDescent="0.2">
      <c r="A18" s="10" t="s">
        <v>10</v>
      </c>
      <c r="B18" s="22">
        <v>216.37426900584796</v>
      </c>
      <c r="C18" s="22">
        <v>280.83623693379792</v>
      </c>
      <c r="D18" s="22">
        <v>232.11009174311928</v>
      </c>
    </row>
    <row r="19" spans="1:4" ht="17.45" customHeight="1" x14ac:dyDescent="0.2">
      <c r="A19" s="11" t="s">
        <v>15</v>
      </c>
      <c r="B19" s="23">
        <v>1.1240029006526469</v>
      </c>
      <c r="C19" s="23">
        <v>2.3791821561338291</v>
      </c>
      <c r="D19" s="23">
        <v>3.9339103068450036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96.053511705685622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4.7765267826680313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14.670760832480381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41.138211382113823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17.72357723577236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232.11009174311928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3.9339103068450036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2015-04-16T11:54:52Z</dcterms:modified>
</cp:coreProperties>
</file>