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<sst xmlns="http://schemas.openxmlformats.org/spreadsheetml/2006/main" count="40" uniqueCount="23">
  <si>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</si>
  <si>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</si>
  <si>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</si>
  <si>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</si>
  <si>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</si>
  <si>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</si>
  <si>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</si>
  <si>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</si>
  <si>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</si>
  <si>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</si>
  <si>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</si>
  <si>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</si>
  <si>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</si>
  <si>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</si>
  <si>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</si>
  <si>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</si>
  <si>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</si>
  <si>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</si>
  <si>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</si>
  <si>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</si>
  <si>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</si>
  <si>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CASTELMASSA</t>
  </si>
  <si>
    <t>Castelmassa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</si>
</sst>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3.0678466076696163</c:v>
                </c:pt>
                <c:pt idx="1">
                  <c:v>0.9513150531617236</c:v>
                </c:pt>
                <c:pt idx="2">
                  <c:v>1.783783783783784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8.2082082082082071</c:v>
                </c:pt>
                <c:pt idx="1">
                  <c:v>6.3253012048192767</c:v>
                </c:pt>
                <c:pt idx="2">
                  <c:v>14.0625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139328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1.1351351351351351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4.4324324324324325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0.42144696792320302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1.1351351351351351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4.4324324324324325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1232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1232"/>
        <c:crosses val="autoZero"/>
        <c:crossBetween val="midCat"/>
      </c:valAx>
      <c:valAx>
        <c:axId val="9715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98.05</v>
      </c>
      <c r="C13" s="23">
        <v>97.893999999999991</v>
      </c>
      <c r="D13" s="23">
        <v>99.75</v>
      </c>
    </row>
    <row r="14" spans="1:4" ht="18" customHeight="1" x14ac:dyDescent="0.2">
      <c r="A14" s="10" t="s">
        <v>11</v>
      </c>
      <c r="B14" s="23">
        <v>4961.5</v>
      </c>
      <c r="C14" s="23">
        <v>4157.5</v>
      </c>
      <c r="D14" s="23">
        <v>1933.5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3.0678466076696163</v>
      </c>
      <c r="C17" s="23">
        <v>0.9513150531617236</v>
      </c>
      <c r="D17" s="23">
        <v>1.783783783783784</v>
      </c>
    </row>
    <row r="18" spans="1:4" ht="18" customHeight="1" x14ac:dyDescent="0.2">
      <c r="A18" s="10" t="s">
        <v>8</v>
      </c>
      <c r="B18" s="23">
        <v>1.1209439528023599</v>
      </c>
      <c r="C18" s="23">
        <v>0.27979854504756574</v>
      </c>
      <c r="D18" s="23">
        <v>1.1351351351351351</v>
      </c>
    </row>
    <row r="19" spans="1:4" ht="18" customHeight="1" x14ac:dyDescent="0.2">
      <c r="A19" s="10" t="s">
        <v>14</v>
      </c>
      <c r="B19" s="23">
        <v>0</v>
      </c>
      <c r="C19" s="23">
        <v>0</v>
      </c>
      <c r="D19" s="23">
        <v>0.42144696792320302</v>
      </c>
    </row>
    <row r="20" spans="1:4" ht="18" customHeight="1" x14ac:dyDescent="0.2">
      <c r="A20" s="10" t="s">
        <v>15</v>
      </c>
      <c r="B20" s="23">
        <v>8.2082082082082071</v>
      </c>
      <c r="C20" s="23">
        <v>6.3253012048192767</v>
      </c>
      <c r="D20" s="23">
        <v>14.0625</v>
      </c>
    </row>
    <row r="21" spans="1:4" ht="18" customHeight="1" x14ac:dyDescent="0.2">
      <c r="A21" s="12" t="s">
        <v>16</v>
      </c>
      <c r="B21" s="24">
        <v>2.2418879056047198</v>
      </c>
      <c r="C21" s="24">
        <v>3.5814213766088421</v>
      </c>
      <c r="D21" s="24">
        <v>4.4324324324324325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99.75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1933.5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1.783783783783784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1.1351351351351351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0.42144696792320302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14.0625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4.4324324324324325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2016-02-16T15:11:02Z</dcterms:modified>
</cp:coreProperties>
</file>