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<sst xmlns="http://schemas.openxmlformats.org/spreadsheetml/2006/main" count="33" uniqueCount="22">
  <si>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</si>
  <si>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</si>
  <si>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</si>
  <si>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</si>
  <si>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</si>
  <si>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</si>
  <si>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</si>
  <si>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</si>
  <si>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</si>
  <si>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</si>
  <si>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</si>
  <si>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</si>
  <si>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</si>
  <si>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</si>
  <si>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</si>
  <si>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</si>
  <si>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</si>
  <si>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</si>
  <si>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</si>
  <si>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</si>
  <si>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CASTELMASSA</t>
  </si>
  <si>
    <t>Castelmassa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</si>
</sst>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57.735247208931419</c:v>
                </c:pt>
                <c:pt idx="1">
                  <c:v>58.317520556609736</c:v>
                </c:pt>
                <c:pt idx="2">
                  <c:v>61.994868505452217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46.731123388581949</c:v>
                </c:pt>
                <c:pt idx="1">
                  <c:v>63.286334056399127</c:v>
                </c:pt>
                <c:pt idx="2">
                  <c:v>68.442834971546816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6.8287635799275739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21.883083290222451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68.442834971546816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57.735247208931419</v>
      </c>
      <c r="C13" s="21">
        <v>58.317520556609736</v>
      </c>
      <c r="D13" s="21">
        <v>61.994868505452217</v>
      </c>
    </row>
    <row r="14" spans="1:4" ht="17.45" customHeight="1" x14ac:dyDescent="0.2">
      <c r="A14" s="10" t="s">
        <v>13</v>
      </c>
      <c r="B14" s="21">
        <v>24.136097820308347</v>
      </c>
      <c r="C14" s="21">
        <v>27.830487033523088</v>
      </c>
      <c r="D14" s="21">
        <v>32.520846696600387</v>
      </c>
    </row>
    <row r="15" spans="1:4" ht="17.45" customHeight="1" x14ac:dyDescent="0.2">
      <c r="A15" s="10" t="s">
        <v>14</v>
      </c>
      <c r="B15" s="21">
        <v>69.713656387665196</v>
      </c>
      <c r="C15" s="21">
        <v>110.4134762633997</v>
      </c>
      <c r="D15" s="21">
        <v>153.43915343915344</v>
      </c>
    </row>
    <row r="16" spans="1:4" ht="17.45" customHeight="1" x14ac:dyDescent="0.2">
      <c r="A16" s="10" t="s">
        <v>7</v>
      </c>
      <c r="B16" s="21">
        <v>77.247191011235955</v>
      </c>
      <c r="C16" s="21">
        <v>51.125401929260448</v>
      </c>
      <c r="D16" s="21">
        <v>40.909090909090914</v>
      </c>
    </row>
    <row r="17" spans="1:4" ht="17.45" customHeight="1" x14ac:dyDescent="0.2">
      <c r="A17" s="10" t="s">
        <v>8</v>
      </c>
      <c r="B17" s="21">
        <v>46.731123388581949</v>
      </c>
      <c r="C17" s="21">
        <v>63.286334056399127</v>
      </c>
      <c r="D17" s="21">
        <v>68.442834971546816</v>
      </c>
    </row>
    <row r="18" spans="1:4" ht="17.45" customHeight="1" x14ac:dyDescent="0.2">
      <c r="A18" s="10" t="s">
        <v>15</v>
      </c>
      <c r="B18" s="21">
        <v>12.338858195211786</v>
      </c>
      <c r="C18" s="21">
        <v>6.6160520607375277</v>
      </c>
      <c r="D18" s="21">
        <v>6.8287635799275739</v>
      </c>
    </row>
    <row r="19" spans="1:4" ht="17.45" customHeight="1" x14ac:dyDescent="0.2">
      <c r="A19" s="10" t="s">
        <v>9</v>
      </c>
      <c r="B19" s="21">
        <v>34.069981583793741</v>
      </c>
      <c r="C19" s="21">
        <v>22.342733188720175</v>
      </c>
      <c r="D19" s="21">
        <v>21.883083290222451</v>
      </c>
    </row>
    <row r="20" spans="1:4" ht="17.45" customHeight="1" x14ac:dyDescent="0.2">
      <c r="A20" s="10" t="s">
        <v>11</v>
      </c>
      <c r="B20" s="21">
        <v>82.366482504604051</v>
      </c>
      <c r="C20" s="21">
        <v>76.464208242950107</v>
      </c>
      <c r="D20" s="21">
        <v>80.341438178996384</v>
      </c>
    </row>
    <row r="21" spans="1:4" ht="17.45" customHeight="1" x14ac:dyDescent="0.2">
      <c r="A21" s="11" t="s">
        <v>10</v>
      </c>
      <c r="B21" s="22">
        <v>4.8802946593001844</v>
      </c>
      <c r="C21" s="22">
        <v>4.0130151843817785</v>
      </c>
      <c r="D21" s="22">
        <v>5.2767718572167617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61.994868505452217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32.520846696600387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153.43915343915344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40.909090909090914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68.442834971546816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6.8287635799275739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21.883083290222451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80.341438178996384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5.2767718572167617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2016-01-28T17:03:36Z</dcterms:modified>
</cp:coreProperties>
</file>