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<sst xmlns="http://schemas.openxmlformats.org/spreadsheetml/2006/main" count="41" uniqueCount="26">
  <si>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</si>
  <si>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</si>
  <si>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</si>
  <si>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</si>
  <si>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</si>
  <si>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</si>
  <si>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</si>
  <si>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</si>
  <si>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</si>
  <si>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</si>
  <si>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</si>
  <si>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</si>
  <si>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</si>
  <si>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</si>
  <si>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</si>
  <si>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</si>
  <si>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</si>
  <si>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</si>
  <si>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</si>
  <si>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</si>
  <si>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</si>
  <si>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</si>
  <si>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</si>
  <si>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ROVIGO</t>
  </si>
  <si>
    <t>CASTELMASSA</t>
  </si>
  <si>
    <t>Castelmassa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</si>
</sst>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126.81912681912681</c:v>
                </c:pt>
                <c:pt idx="1">
                  <c:v>164.21052631578948</c:v>
                </c:pt>
                <c:pt idx="2">
                  <c:v>345.75471698113211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264"/>
        <c:axId val="65180416"/>
      </c:lineChart>
      <c:catAx>
        <c:axId val="645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43.397556390977442</c:v>
                </c:pt>
                <c:pt idx="1">
                  <c:v>44.427441979086964</c:v>
                </c:pt>
                <c:pt idx="2">
                  <c:v>45.354040536983412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54.708520179372201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37.071960297766751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54.708520179372201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37.071960297766751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58.803165182987136</v>
      </c>
      <c r="C13" s="27">
        <v>56.26681011296396</v>
      </c>
      <c r="D13" s="27">
        <v>54.708520179372201</v>
      </c>
    </row>
    <row r="14" spans="1:4" ht="18.600000000000001" customHeight="1" x14ac:dyDescent="0.2">
      <c r="A14" s="9" t="s">
        <v>10</v>
      </c>
      <c r="B14" s="27">
        <v>29.453894359892569</v>
      </c>
      <c r="C14" s="27">
        <v>33.753637245392824</v>
      </c>
      <c r="D14" s="27">
        <v>37.071960297766751</v>
      </c>
    </row>
    <row r="15" spans="1:4" ht="18.600000000000001" customHeight="1" x14ac:dyDescent="0.2">
      <c r="A15" s="9" t="s">
        <v>11</v>
      </c>
      <c r="B15" s="27">
        <v>43.397556390977442</v>
      </c>
      <c r="C15" s="27">
        <v>44.427441979086964</v>
      </c>
      <c r="D15" s="27">
        <v>45.354040536983412</v>
      </c>
    </row>
    <row r="16" spans="1:4" ht="18.600000000000001" customHeight="1" x14ac:dyDescent="0.2">
      <c r="A16" s="9" t="s">
        <v>12</v>
      </c>
      <c r="B16" s="27">
        <v>126.81912681912681</v>
      </c>
      <c r="C16" s="27">
        <v>164.21052631578948</v>
      </c>
      <c r="D16" s="27">
        <v>345.75471698113211</v>
      </c>
    </row>
    <row r="17" spans="1:4" ht="18.600000000000001" customHeight="1" x14ac:dyDescent="0.2">
      <c r="A17" s="9" t="s">
        <v>7</v>
      </c>
      <c r="B17" s="27">
        <v>48.148148148148145</v>
      </c>
      <c r="C17" s="27">
        <v>57.228915662650607</v>
      </c>
      <c r="D17" s="27">
        <v>41.40625</v>
      </c>
    </row>
    <row r="18" spans="1:4" ht="18.600000000000001" customHeight="1" x14ac:dyDescent="0.2">
      <c r="A18" s="9" t="s">
        <v>13</v>
      </c>
      <c r="B18" s="27">
        <v>4.7103410936654031</v>
      </c>
      <c r="C18" s="27">
        <v>3.4443168771526977</v>
      </c>
      <c r="D18" s="27">
        <v>5.5716773070226351</v>
      </c>
    </row>
    <row r="19" spans="1:4" ht="18.600000000000001" customHeight="1" x14ac:dyDescent="0.2">
      <c r="A19" s="9" t="s">
        <v>14</v>
      </c>
      <c r="B19" s="27">
        <v>47.969680563075258</v>
      </c>
      <c r="C19" s="27">
        <v>47.990815154994259</v>
      </c>
      <c r="D19" s="27">
        <v>42.25188624492165</v>
      </c>
    </row>
    <row r="20" spans="1:4" ht="18.600000000000001" customHeight="1" x14ac:dyDescent="0.2">
      <c r="A20" s="9" t="s">
        <v>15</v>
      </c>
      <c r="B20" s="27">
        <v>31.61884136437466</v>
      </c>
      <c r="C20" s="27">
        <v>32.319173363949481</v>
      </c>
      <c r="D20" s="27">
        <v>37.26059199071387</v>
      </c>
    </row>
    <row r="21" spans="1:4" ht="18.600000000000001" customHeight="1" x14ac:dyDescent="0.2">
      <c r="A21" s="9" t="s">
        <v>16</v>
      </c>
      <c r="B21" s="27">
        <v>15.701136978884678</v>
      </c>
      <c r="C21" s="27">
        <v>16.245694603903559</v>
      </c>
      <c r="D21" s="27">
        <v>14.915844457341846</v>
      </c>
    </row>
    <row r="22" spans="1:4" ht="18.600000000000001" customHeight="1" x14ac:dyDescent="0.2">
      <c r="A22" s="9" t="s">
        <v>17</v>
      </c>
      <c r="B22" s="27">
        <v>25.554953979426099</v>
      </c>
      <c r="C22" s="27">
        <v>37.026406429391507</v>
      </c>
      <c r="D22" s="27">
        <v>29.773650609402207</v>
      </c>
    </row>
    <row r="23" spans="1:4" ht="18.600000000000001" customHeight="1" x14ac:dyDescent="0.2">
      <c r="A23" s="9" t="s">
        <v>18</v>
      </c>
      <c r="B23" s="27">
        <v>47.374120194910667</v>
      </c>
      <c r="C23" s="27">
        <v>30.424799081515495</v>
      </c>
      <c r="D23" s="27">
        <v>30.121880441091122</v>
      </c>
    </row>
    <row r="24" spans="1:4" ht="18.600000000000001" customHeight="1" x14ac:dyDescent="0.2">
      <c r="A24" s="9" t="s">
        <v>19</v>
      </c>
      <c r="B24" s="27">
        <v>6.280454791553872</v>
      </c>
      <c r="C24" s="27">
        <v>13.949483352468429</v>
      </c>
      <c r="D24" s="27">
        <v>16.831108531630875</v>
      </c>
    </row>
    <row r="25" spans="1:4" ht="18.600000000000001" customHeight="1" x14ac:dyDescent="0.2">
      <c r="A25" s="10" t="s">
        <v>20</v>
      </c>
      <c r="B25" s="28">
        <v>100.95471111450927</v>
      </c>
      <c r="C25" s="28">
        <v>117.37349025569159</v>
      </c>
      <c r="D25" s="28">
        <v>131.98092810120048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54.708520179372201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37.071960297766751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45.354040536983412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345.75471698113211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41.40625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5.5716773070226351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42.25188624492165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37.26059199071387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14.915844457341846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29.773650609402207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30.121880441091122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16.831108531630875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131.98092810120048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2016-01-28T12:42:59Z</dcterms:modified>
</cp:coreProperties>
</file>