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<sst xmlns="http://schemas.openxmlformats.org/spreadsheetml/2006/main" count="24" uniqueCount="18">
  <si>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</si>
  <si>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</si>
  <si>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</si>
  <si>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</si>
  <si>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</si>
  <si>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</si>
  <si>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</si>
  <si>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</si>
  <si>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</si>
  <si>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</si>
  <si>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</si>
  <si>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</si>
  <si>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</si>
  <si>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</si>
  <si>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</si>
  <si>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ROVIGO</t>
  </si>
  <si>
    <t>CASTELMASSA</t>
  </si>
  <si>
    <t>Castelmassa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</si>
</sst>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0.16429353778751368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40.580568720379148</c:v>
                </c:pt>
                <c:pt idx="1">
                  <c:v>48.757062146892657</c:v>
                </c:pt>
                <c:pt idx="2">
                  <c:v>52.026286966046001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Castelmassa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52.026286966046001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0.16429353778751368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4030592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43.922602594088879</v>
      </c>
      <c r="C13" s="22">
        <v>49.523842754128864</v>
      </c>
      <c r="D13" s="22">
        <v>53.07</v>
      </c>
    </row>
    <row r="14" spans="1:4" ht="19.149999999999999" customHeight="1" x14ac:dyDescent="0.2">
      <c r="A14" s="9" t="s">
        <v>8</v>
      </c>
      <c r="B14" s="22">
        <v>40.580568720379148</v>
      </c>
      <c r="C14" s="22">
        <v>48.757062146892657</v>
      </c>
      <c r="D14" s="22">
        <v>52.026286966046001</v>
      </c>
    </row>
    <row r="15" spans="1:4" ht="19.149999999999999" customHeight="1" x14ac:dyDescent="0.2">
      <c r="A15" s="9" t="s">
        <v>9</v>
      </c>
      <c r="B15" s="22">
        <v>0</v>
      </c>
      <c r="C15" s="22">
        <v>0</v>
      </c>
      <c r="D15" s="22">
        <v>0.16429353778751368</v>
      </c>
    </row>
    <row r="16" spans="1:4" ht="19.149999999999999" customHeight="1" x14ac:dyDescent="0.2">
      <c r="A16" s="11" t="s">
        <v>10</v>
      </c>
      <c r="B16" s="23" t="s">
        <v>11</v>
      </c>
      <c r="C16" s="23">
        <v>2.8525046382189241</v>
      </c>
      <c r="D16" s="23">
        <v>5.6863202050804009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53.07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52.026286966046001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0.16429353778751368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5.6863202050804009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2016-01-27T13:24:35Z</dcterms:modified>
</cp:coreProperties>
</file>