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<sst xmlns="http://schemas.openxmlformats.org/spreadsheetml/2006/main" count="23" uniqueCount="17">
  <si>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</si>
  <si>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</si>
  <si>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</si>
  <si>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</si>
  <si>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</si>
  <si>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</si>
  <si>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</si>
  <si>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</si>
  <si>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</si>
  <si>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</si>
  <si>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</si>
  <si>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</si>
  <si>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</si>
  <si>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</si>
  <si>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</si>
  <si>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CASTELMASSA</t>
  </si>
  <si>
    <t>Castelmassa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</si>
</sst>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2.0456333595594023</c:v>
                </c:pt>
                <c:pt idx="1">
                  <c:v>3.5332785538208711</c:v>
                </c:pt>
                <c:pt idx="2">
                  <c:v>4.9831081081081079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17.483108108108109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4.9831081081081079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7.010135135135136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17.483108108108109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4.9831081081081079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4688"/>
        <c:axId val="89156992"/>
      </c:bubbleChart>
      <c:valAx>
        <c:axId val="891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992"/>
        <c:crosses val="autoZero"/>
        <c:crossBetween val="midCat"/>
      </c:valAx>
      <c:valAx>
        <c:axId val="891569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11.959087332808812</c:v>
                </c:pt>
                <c:pt idx="1">
                  <c:v>15.119145439605589</c:v>
                </c:pt>
                <c:pt idx="2">
                  <c:v>17.483108108108109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18.814968814968815</v>
      </c>
      <c r="C13" s="28">
        <v>25.217391304347824</v>
      </c>
      <c r="D13" s="28">
        <v>25.745950554134701</v>
      </c>
    </row>
    <row r="14" spans="1:4" ht="19.899999999999999" customHeight="1" x14ac:dyDescent="0.2">
      <c r="A14" s="9" t="s">
        <v>9</v>
      </c>
      <c r="B14" s="28">
        <v>4.4059795436664047</v>
      </c>
      <c r="C14" s="28">
        <v>6.7378800328677073</v>
      </c>
      <c r="D14" s="28">
        <v>7.010135135135136</v>
      </c>
    </row>
    <row r="15" spans="1:4" ht="19.899999999999999" customHeight="1" x14ac:dyDescent="0.2">
      <c r="A15" s="9" t="s">
        <v>11</v>
      </c>
      <c r="B15" s="28">
        <v>11.959087332808812</v>
      </c>
      <c r="C15" s="28">
        <v>15.119145439605589</v>
      </c>
      <c r="D15" s="28">
        <v>17.483108108108109</v>
      </c>
    </row>
    <row r="16" spans="1:4" ht="19.899999999999999" customHeight="1" x14ac:dyDescent="0.2">
      <c r="A16" s="10" t="s">
        <v>8</v>
      </c>
      <c r="B16" s="29">
        <v>2.0456333595594023</v>
      </c>
      <c r="C16" s="29">
        <v>3.5332785538208711</v>
      </c>
      <c r="D16" s="29">
        <v>4.9831081081081079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25.745950554134701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7.010135135135136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17.483108108108109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4.9831081081081079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2016-01-26T15:52:41Z</dcterms:modified>
</cp:coreProperties>
</file>