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<sst xmlns="http://schemas.openxmlformats.org/spreadsheetml/2006/main" count="33" uniqueCount="22">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</sst>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61.14359974009097</c:v>
                </c:pt>
                <c:pt idx="1">
                  <c:v>59.713855421686745</c:v>
                </c:pt>
                <c:pt idx="2">
                  <c:v>59.95203836930456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49.628055260361322</c:v>
                </c:pt>
                <c:pt idx="1">
                  <c:v>63.682219419924337</c:v>
                </c:pt>
                <c:pt idx="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16.266666666666666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61.14359974009097</v>
      </c>
      <c r="C13" s="21">
        <v>59.713855421686745</v>
      </c>
      <c r="D13" s="21">
        <v>59.95203836930456</v>
      </c>
    </row>
    <row r="14" spans="1:4" ht="17.45" customHeight="1" x14ac:dyDescent="0.2">
      <c r="A14" s="10" t="s">
        <v>13</v>
      </c>
      <c r="B14" s="21">
        <v>31.319038336582196</v>
      </c>
      <c r="C14" s="21">
        <v>40.286144578313255</v>
      </c>
      <c r="D14" s="21">
        <v>38.449240607513993</v>
      </c>
    </row>
    <row r="15" spans="1:4" ht="17.45" customHeight="1" x14ac:dyDescent="0.2">
      <c r="A15" s="10" t="s">
        <v>14</v>
      </c>
      <c r="B15" s="21">
        <v>142.10526315789474</v>
      </c>
      <c r="C15" s="21">
        <v>272.60273972602738</v>
      </c>
      <c r="D15" s="21">
        <v>238.41463414634148</v>
      </c>
    </row>
    <row r="16" spans="1:4" ht="17.45" customHeight="1" x14ac:dyDescent="0.2">
      <c r="A16" s="10" t="s">
        <v>7</v>
      </c>
      <c r="B16" s="21">
        <v>61.79245283018868</v>
      </c>
      <c r="C16" s="21">
        <v>122.32142857142858</v>
      </c>
      <c r="D16" s="21">
        <v>85.714285714285708</v>
      </c>
    </row>
    <row r="17" spans="1:4" ht="17.45" customHeight="1" x14ac:dyDescent="0.2">
      <c r="A17" s="10" t="s">
        <v>8</v>
      </c>
      <c r="B17" s="21">
        <v>49.628055260361322</v>
      </c>
      <c r="C17" s="21">
        <v>63.682219419924337</v>
      </c>
      <c r="D17" s="21">
        <v>72</v>
      </c>
    </row>
    <row r="18" spans="1:4" ht="17.45" customHeight="1" x14ac:dyDescent="0.2">
      <c r="A18" s="10" t="s">
        <v>15</v>
      </c>
      <c r="B18" s="21">
        <v>14.452709883103083</v>
      </c>
      <c r="C18" s="21">
        <v>14.24968474148802</v>
      </c>
      <c r="D18" s="21">
        <v>7.333333333333333</v>
      </c>
    </row>
    <row r="19" spans="1:4" ht="17.45" customHeight="1" x14ac:dyDescent="0.2">
      <c r="A19" s="10" t="s">
        <v>9</v>
      </c>
      <c r="B19" s="21">
        <v>23.0605738575983</v>
      </c>
      <c r="C19" s="21">
        <v>12.484237074401008</v>
      </c>
      <c r="D19" s="21">
        <v>16.266666666666666</v>
      </c>
    </row>
    <row r="20" spans="1:4" ht="17.45" customHeight="1" x14ac:dyDescent="0.2">
      <c r="A20" s="10" t="s">
        <v>11</v>
      </c>
      <c r="B20" s="21">
        <v>80.87141339001063</v>
      </c>
      <c r="C20" s="21">
        <v>76.292559899117279</v>
      </c>
      <c r="D20" s="21">
        <v>80.13333333333334</v>
      </c>
    </row>
    <row r="21" spans="1:4" ht="17.45" customHeight="1" x14ac:dyDescent="0.2">
      <c r="A21" s="11" t="s">
        <v>10</v>
      </c>
      <c r="B21" s="22">
        <v>2.6567481402763016</v>
      </c>
      <c r="C21" s="22">
        <v>4.2875157629255991</v>
      </c>
      <c r="D21" s="22">
        <v>6.1333333333333329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59.95203836930456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38.449240607513993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238.41463414634148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85.714285714285708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7.333333333333333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16.266666666666666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80.13333333333334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6.1333333333333329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2016-01-28T17:03:35Z</dcterms:modified>
</cp:coreProperties>
</file>