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<sst xmlns="http://schemas.openxmlformats.org/spreadsheetml/2006/main" count="41" uniqueCount="26">
  <si>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</si>
  <si>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</si>
  <si>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</si>
  <si>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</si>
  <si>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</si>
  <si>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</si>
  <si>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</si>
  <si>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</si>
  <si>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</si>
  <si>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</si>
  <si>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</si>
  <si>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</si>
  <si>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</si>
  <si>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</si>
  <si>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</si>
  <si>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</si>
  <si>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</si>
  <si>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</si>
  <si>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</si>
  <si>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</si>
  <si>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</si>
  <si>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</si>
  <si>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</si>
  <si>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</si>
  <si>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CASTELGUGLIELMO</t>
  </si>
  <si>
    <t>Castelguglielmo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</si>
</sst>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102.32558139534885</c:v>
                </c:pt>
                <c:pt idx="1">
                  <c:v>169.59064327485379</c:v>
                </c:pt>
                <c:pt idx="2">
                  <c:v>248.03149606299212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45.128511655708309</c:v>
                </c:pt>
                <c:pt idx="1">
                  <c:v>46.608040201005025</c:v>
                </c:pt>
                <c:pt idx="2">
                  <c:v>45.987862440997979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55.388813096862208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36.799999999999997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55.388813096862208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36.799999999999997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59.503105590062113</v>
      </c>
      <c r="C13" s="27">
        <v>55.670103092783506</v>
      </c>
      <c r="D13" s="27">
        <v>55.388813096862208</v>
      </c>
    </row>
    <row r="14" spans="1:4" ht="18.600000000000001" customHeight="1" x14ac:dyDescent="0.2">
      <c r="A14" s="9" t="s">
        <v>10</v>
      </c>
      <c r="B14" s="27">
        <v>31.797235023041477</v>
      </c>
      <c r="C14" s="27">
        <v>37.990196078431367</v>
      </c>
      <c r="D14" s="27">
        <v>36.799999999999997</v>
      </c>
    </row>
    <row r="15" spans="1:4" ht="18.600000000000001" customHeight="1" x14ac:dyDescent="0.2">
      <c r="A15" s="9" t="s">
        <v>11</v>
      </c>
      <c r="B15" s="27">
        <v>45.128511655708309</v>
      </c>
      <c r="C15" s="27">
        <v>46.608040201005025</v>
      </c>
      <c r="D15" s="27">
        <v>45.987862440997979</v>
      </c>
    </row>
    <row r="16" spans="1:4" ht="18.600000000000001" customHeight="1" x14ac:dyDescent="0.2">
      <c r="A16" s="9" t="s">
        <v>12</v>
      </c>
      <c r="B16" s="27">
        <v>102.32558139534885</v>
      </c>
      <c r="C16" s="27">
        <v>169.59064327485379</v>
      </c>
      <c r="D16" s="27">
        <v>248.03149606299212</v>
      </c>
    </row>
    <row r="17" spans="1:4" ht="18.600000000000001" customHeight="1" x14ac:dyDescent="0.2">
      <c r="A17" s="9" t="s">
        <v>7</v>
      </c>
      <c r="B17" s="27">
        <v>58.108108108108105</v>
      </c>
      <c r="C17" s="27">
        <v>50.146627565982406</v>
      </c>
      <c r="D17" s="27">
        <v>50</v>
      </c>
    </row>
    <row r="18" spans="1:4" ht="18.600000000000001" customHeight="1" x14ac:dyDescent="0.2">
      <c r="A18" s="9" t="s">
        <v>13</v>
      </c>
      <c r="B18" s="27">
        <v>23.973509933774835</v>
      </c>
      <c r="C18" s="27">
        <v>15.498652291105122</v>
      </c>
      <c r="D18" s="27">
        <v>11.436950146627565</v>
      </c>
    </row>
    <row r="19" spans="1:4" ht="18.600000000000001" customHeight="1" x14ac:dyDescent="0.2">
      <c r="A19" s="9" t="s">
        <v>14</v>
      </c>
      <c r="B19" s="27">
        <v>40.132450331125831</v>
      </c>
      <c r="C19" s="27">
        <v>42.183288409703508</v>
      </c>
      <c r="D19" s="27">
        <v>36.656891495601172</v>
      </c>
    </row>
    <row r="20" spans="1:4" ht="18.600000000000001" customHeight="1" x14ac:dyDescent="0.2">
      <c r="A20" s="9" t="s">
        <v>15</v>
      </c>
      <c r="B20" s="27">
        <v>22.516556291390728</v>
      </c>
      <c r="C20" s="27">
        <v>26.68463611859838</v>
      </c>
      <c r="D20" s="27">
        <v>36.070381231671554</v>
      </c>
    </row>
    <row r="21" spans="1:4" ht="18.600000000000001" customHeight="1" x14ac:dyDescent="0.2">
      <c r="A21" s="9" t="s">
        <v>16</v>
      </c>
      <c r="B21" s="27">
        <v>13.377483443708609</v>
      </c>
      <c r="C21" s="27">
        <v>15.633423180592992</v>
      </c>
      <c r="D21" s="27">
        <v>15.835777126099707</v>
      </c>
    </row>
    <row r="22" spans="1:4" ht="18.600000000000001" customHeight="1" x14ac:dyDescent="0.2">
      <c r="A22" s="9" t="s">
        <v>17</v>
      </c>
      <c r="B22" s="27">
        <v>11.125827814569536</v>
      </c>
      <c r="C22" s="27">
        <v>25.741239892183287</v>
      </c>
      <c r="D22" s="27">
        <v>24.193548387096776</v>
      </c>
    </row>
    <row r="23" spans="1:4" ht="18.600000000000001" customHeight="1" x14ac:dyDescent="0.2">
      <c r="A23" s="9" t="s">
        <v>18</v>
      </c>
      <c r="B23" s="27">
        <v>60.397350993377486</v>
      </c>
      <c r="C23" s="27">
        <v>37.466307277628033</v>
      </c>
      <c r="D23" s="27">
        <v>35.923753665689148</v>
      </c>
    </row>
    <row r="24" spans="1:4" ht="18.600000000000001" customHeight="1" x14ac:dyDescent="0.2">
      <c r="A24" s="9" t="s">
        <v>19</v>
      </c>
      <c r="B24" s="27">
        <v>10.463576158940398</v>
      </c>
      <c r="C24" s="27">
        <v>20.889487870619945</v>
      </c>
      <c r="D24" s="27">
        <v>15.542521994134898</v>
      </c>
    </row>
    <row r="25" spans="1:4" ht="18.600000000000001" customHeight="1" x14ac:dyDescent="0.2">
      <c r="A25" s="10" t="s">
        <v>20</v>
      </c>
      <c r="B25" s="28">
        <v>146.93110647181626</v>
      </c>
      <c r="C25" s="28">
        <v>167.77516953573291</v>
      </c>
      <c r="D25" s="28">
        <v>162.19859994814624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55.388813096862208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36.799999999999997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45.987862440997979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248.03149606299212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11.436950146627565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36.656891495601172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36.070381231671554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15.835777126099707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24.193548387096776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35.923753665689148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15.542521994134898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162.19859994814624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2016-01-28T12:42:57Z</dcterms:modified>
</cp:coreProperties>
</file>