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<sst xmlns="http://schemas.openxmlformats.org/spreadsheetml/2006/main" count="25" uniqueCount="18">
  <si>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</si>
  <si>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</si>
  <si>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</si>
  <si>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</si>
  <si>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</si>
  <si>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</si>
  <si>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</si>
  <si>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</si>
  <si>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</si>
  <si>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</si>
  <si>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</si>
  <si>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</si>
  <si>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</si>
  <si>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</si>
  <si>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</si>
  <si>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</si>
  <si>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CASTELGUGLIELMO</t>
  </si>
  <si>
    <t>Castelguglielmo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</si>
</sst>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14.957983193277311</c:v>
                </c:pt>
                <c:pt idx="1">
                  <c:v>11.730205278592376</c:v>
                </c:pt>
                <c:pt idx="2">
                  <c:v>18.897637795275589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34.792626728110598</c:v>
                </c:pt>
                <c:pt idx="1">
                  <c:v>40.686274509803923</c:v>
                </c:pt>
                <c:pt idx="2">
                  <c:v>41.866666666666667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464"/>
        <c:axId val="91509120"/>
      </c:lineChart>
      <c:catAx>
        <c:axId val="915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9120"/>
        <c:crosses val="autoZero"/>
        <c:auto val="1"/>
        <c:lblAlgn val="ctr"/>
        <c:lblOffset val="100"/>
        <c:noMultiLvlLbl val="0"/>
      </c:catAx>
      <c:valAx>
        <c:axId val="915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Castelguglielmo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61.391541609822639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41.866666666666667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18.897637795275589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Castelguglielmo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61.391541609822639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41.866666666666667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648640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63.229813664596271</v>
      </c>
      <c r="C13" s="28">
        <v>58.118556701030933</v>
      </c>
      <c r="D13" s="28">
        <v>61.391541609822639</v>
      </c>
    </row>
    <row r="14" spans="1:4" ht="17.45" customHeight="1" x14ac:dyDescent="0.25">
      <c r="A14" s="9" t="s">
        <v>10</v>
      </c>
      <c r="B14" s="28">
        <v>34.792626728110598</v>
      </c>
      <c r="C14" s="28">
        <v>40.686274509803923</v>
      </c>
      <c r="D14" s="28">
        <v>41.866666666666667</v>
      </c>
    </row>
    <row r="15" spans="1:4" ht="17.45" customHeight="1" x14ac:dyDescent="0.25">
      <c r="A15" s="27" t="s">
        <v>11</v>
      </c>
      <c r="B15" s="28">
        <v>48.475791990436342</v>
      </c>
      <c r="C15" s="28">
        <v>49.183417085427131</v>
      </c>
      <c r="D15" s="28">
        <v>51.517194875252869</v>
      </c>
    </row>
    <row r="16" spans="1:4" ht="17.45" customHeight="1" x14ac:dyDescent="0.25">
      <c r="A16" s="27" t="s">
        <v>12</v>
      </c>
      <c r="B16" s="28">
        <v>14.957983193277311</v>
      </c>
      <c r="C16" s="28">
        <v>11.730205278592376</v>
      </c>
      <c r="D16" s="28">
        <v>18.897637795275589</v>
      </c>
    </row>
    <row r="17" spans="1:4" ht="17.45" customHeight="1" x14ac:dyDescent="0.25">
      <c r="A17" s="10" t="s">
        <v>7</v>
      </c>
      <c r="B17" s="31">
        <v>132.72727272727275</v>
      </c>
      <c r="C17" s="31">
        <v>73.484848484848484</v>
      </c>
      <c r="D17" s="31">
        <v>68.235294117647058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61.391541609822639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41.866666666666667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51.517194875252869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18.897637795275589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68.235294117647058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2016-03-11T09:57:15Z</dcterms:modified>
</cp:coreProperties>
</file>