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<sst xmlns="http://schemas.openxmlformats.org/spreadsheetml/2006/main" count="25" uniqueCount="18">
  <si>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</si>
  <si>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</si>
  <si>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</si>
  <si>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</si>
  <si>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</si>
  <si>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</si>
  <si>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</si>
  <si>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</si>
  <si>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</si>
  <si>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</si>
  <si>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</si>
  <si>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</si>
  <si>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</si>
  <si>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</si>
  <si>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</si>
  <si>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ROVIGO</t>
  </si>
  <si>
    <t>CASTELGUGLIELMO</t>
  </si>
  <si>
    <t>Castelguglielmo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</si>
</sst>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61.612903225806448</c:v>
                </c:pt>
                <c:pt idx="1">
                  <c:v>82.573726541554961</c:v>
                </c:pt>
                <c:pt idx="2">
                  <c:v>121.54255319148936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127.00868192580901</c:v>
                </c:pt>
                <c:pt idx="1">
                  <c:v>120.73978652926023</c:v>
                </c:pt>
                <c:pt idx="2">
                  <c:v>129.682564341567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20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Castelguglielmo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121.54255319148936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0.95238095238095244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129.682564341567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127.00868192580901</v>
      </c>
      <c r="C13" s="19">
        <v>120.73978652926023</v>
      </c>
      <c r="D13" s="19">
        <v>129.682564341567</v>
      </c>
    </row>
    <row r="14" spans="1:4" ht="20.45" customHeight="1" x14ac:dyDescent="0.2">
      <c r="A14" s="8" t="s">
        <v>9</v>
      </c>
      <c r="B14" s="19">
        <v>2.5227043390514634</v>
      </c>
      <c r="C14" s="19">
        <v>4.5258620689655169</v>
      </c>
      <c r="D14" s="19">
        <v>4.1269841269841265</v>
      </c>
    </row>
    <row r="15" spans="1:4" ht="20.45" customHeight="1" x14ac:dyDescent="0.2">
      <c r="A15" s="8" t="s">
        <v>10</v>
      </c>
      <c r="B15" s="19">
        <v>61.612903225806448</v>
      </c>
      <c r="C15" s="19">
        <v>82.573726541554961</v>
      </c>
      <c r="D15" s="19">
        <v>121.54255319148936</v>
      </c>
    </row>
    <row r="16" spans="1:4" ht="20.45" customHeight="1" x14ac:dyDescent="0.2">
      <c r="A16" s="8" t="s">
        <v>11</v>
      </c>
      <c r="B16" s="19">
        <v>1.2253596164091636</v>
      </c>
      <c r="C16" s="19">
        <v>0.64858490566037741</v>
      </c>
      <c r="D16" s="19">
        <v>0.95238095238095244</v>
      </c>
    </row>
    <row r="17" spans="1:4" ht="20.45" customHeight="1" x14ac:dyDescent="0.2">
      <c r="A17" s="9" t="s">
        <v>8</v>
      </c>
      <c r="B17" s="20">
        <v>52.692307692307693</v>
      </c>
      <c r="C17" s="20">
        <v>14.410480349344979</v>
      </c>
      <c r="D17" s="20">
        <v>20.5607476635514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129.682564341567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4.1269841269841265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121.54255319148936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0.95238095238095244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20.5607476635514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2016-01-28T09:55:32Z</dcterms:modified>
</cp:coreProperties>
</file>