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<sst xmlns="http://schemas.openxmlformats.org/spreadsheetml/2006/main" count="40" uniqueCount="25">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</sst>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79.795021961932662</c:v>
                </c:pt>
                <c:pt idx="1">
                  <c:v>83.771251931993817</c:v>
                </c:pt>
                <c:pt idx="2">
                  <c:v>84.055727554179569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121.14494875549049</c:v>
                </c:pt>
                <c:pt idx="1">
                  <c:v>122.40958268933539</c:v>
                </c:pt>
                <c:pt idx="2">
                  <c:v>127.93343653250774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84.055727554179569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127.93343653250774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1.6722408026755853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84.055727554179569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127.93343653250774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79.795021961932662</v>
      </c>
      <c r="C13" s="22">
        <v>83.771251931993817</v>
      </c>
      <c r="D13" s="22">
        <v>84.055727554179569</v>
      </c>
    </row>
    <row r="14" spans="1:4" ht="19.149999999999999" customHeight="1" x14ac:dyDescent="0.2">
      <c r="A14" s="11" t="s">
        <v>8</v>
      </c>
      <c r="B14" s="22">
        <v>121.14494875549049</v>
      </c>
      <c r="C14" s="22">
        <v>122.40958268933539</v>
      </c>
      <c r="D14" s="22">
        <v>127.93343653250774</v>
      </c>
    </row>
    <row r="15" spans="1:4" ht="19.149999999999999" customHeight="1" x14ac:dyDescent="0.2">
      <c r="A15" s="11" t="s">
        <v>9</v>
      </c>
      <c r="B15" s="22" t="s">
        <v>18</v>
      </c>
      <c r="C15" s="22">
        <v>1.3937282229965158</v>
      </c>
      <c r="D15" s="22">
        <v>1.6722408026755853</v>
      </c>
    </row>
    <row r="16" spans="1:4" ht="19.149999999999999" customHeight="1" x14ac:dyDescent="0.2">
      <c r="A16" s="11" t="s">
        <v>11</v>
      </c>
      <c r="B16" s="22">
        <v>11.453744493392071</v>
      </c>
      <c r="C16" s="22">
        <v>17.241379310344829</v>
      </c>
      <c r="D16" s="22">
        <v>18.647166361974406</v>
      </c>
    </row>
    <row r="17" spans="1:4" ht="19.149999999999999" customHeight="1" x14ac:dyDescent="0.2">
      <c r="A17" s="11" t="s">
        <v>12</v>
      </c>
      <c r="B17" s="22">
        <v>11.356466876971609</v>
      </c>
      <c r="C17" s="22">
        <v>6.5217391304347823</v>
      </c>
      <c r="D17" s="22">
        <v>23.574144486692013</v>
      </c>
    </row>
    <row r="18" spans="1:4" ht="19.149999999999999" customHeight="1" x14ac:dyDescent="0.2">
      <c r="A18" s="11" t="s">
        <v>13</v>
      </c>
      <c r="B18" s="22">
        <v>17.050359712230147</v>
      </c>
      <c r="C18" s="22">
        <v>24.817073170731646</v>
      </c>
      <c r="D18" s="22">
        <v>30.647382920110203</v>
      </c>
    </row>
    <row r="19" spans="1:4" ht="19.149999999999999" customHeight="1" x14ac:dyDescent="0.2">
      <c r="A19" s="11" t="s">
        <v>14</v>
      </c>
      <c r="B19" s="22">
        <v>98.13323572474377</v>
      </c>
      <c r="C19" s="22">
        <v>99.574961360123652</v>
      </c>
      <c r="D19" s="22">
        <v>99.496904024767801</v>
      </c>
    </row>
    <row r="20" spans="1:4" ht="19.149999999999999" customHeight="1" x14ac:dyDescent="0.2">
      <c r="A20" s="11" t="s">
        <v>16</v>
      </c>
      <c r="B20" s="22" t="s">
        <v>18</v>
      </c>
      <c r="C20" s="22">
        <v>93.843283582089555</v>
      </c>
      <c r="D20" s="22">
        <v>72.273567467652498</v>
      </c>
    </row>
    <row r="21" spans="1:4" ht="19.149999999999999" customHeight="1" x14ac:dyDescent="0.2">
      <c r="A21" s="11" t="s">
        <v>17</v>
      </c>
      <c r="B21" s="22" t="s">
        <v>18</v>
      </c>
      <c r="C21" s="22">
        <v>0.37313432835820892</v>
      </c>
      <c r="D21" s="22">
        <v>2.7726432532347505</v>
      </c>
    </row>
    <row r="22" spans="1:4" ht="19.149999999999999" customHeight="1" x14ac:dyDescent="0.2">
      <c r="A22" s="11" t="s">
        <v>7</v>
      </c>
      <c r="B22" s="22">
        <v>37.481698389458273</v>
      </c>
      <c r="C22" s="22">
        <v>24.420401854714065</v>
      </c>
      <c r="D22" s="22">
        <v>28.348909657320871</v>
      </c>
    </row>
    <row r="23" spans="1:4" ht="19.149999999999999" customHeight="1" x14ac:dyDescent="0.2">
      <c r="A23" s="12" t="s">
        <v>15</v>
      </c>
      <c r="B23" s="23">
        <v>12.462006079027356</v>
      </c>
      <c r="C23" s="23">
        <v>20.90566037735849</v>
      </c>
      <c r="D23" s="23">
        <v>4.9403747870528107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84.055727554179569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127.93343653250774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1.6722408026755853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18.647166361974406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23.574144486692013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30.647382920110203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99.496904024767801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72.273567467652498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2.7726432532347505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28.348909657320871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4.9403747870528107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2016-01-27T09:23:53Z</dcterms:modified>
</cp:coreProperties>
</file>