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<sst xmlns="http://schemas.openxmlformats.org/spreadsheetml/2006/main" count="23" uniqueCount="17">
  <si>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</si>
  <si>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</si>
  <si>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</si>
  <si>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</si>
  <si>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</si>
  <si>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</si>
  <si>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</si>
  <si>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</si>
  <si>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</si>
  <si>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</si>
  <si>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</si>
  <si>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</si>
  <si>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</si>
  <si>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</si>
  <si>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</si>
  <si>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CASTELGUGLIELMO</t>
  </si>
  <si>
    <t>Castelguglielmo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</si>
</sst>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3.5019455252918288</c:v>
                </c:pt>
                <c:pt idx="1">
                  <c:v>3.9665970772442591</c:v>
                </c:pt>
                <c:pt idx="2">
                  <c:v>3.9915966386554618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15.546218487394958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3.9915966386554618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4.2016806722689077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Castelguglielmo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15.546218487394958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3.9915966386554618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13.813229571984436</c:v>
                </c:pt>
                <c:pt idx="1">
                  <c:v>17.954070981210858</c:v>
                </c:pt>
                <c:pt idx="2">
                  <c:v>15.546218487394958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19.718309859154928</v>
      </c>
      <c r="C13" s="28">
        <v>21.149425287356323</v>
      </c>
      <c r="D13" s="28">
        <v>22.278481012658226</v>
      </c>
    </row>
    <row r="14" spans="1:4" ht="19.899999999999999" customHeight="1" x14ac:dyDescent="0.2">
      <c r="A14" s="9" t="s">
        <v>9</v>
      </c>
      <c r="B14" s="28">
        <v>2.5291828793774318</v>
      </c>
      <c r="C14" s="28">
        <v>2.9227557411273484</v>
      </c>
      <c r="D14" s="28">
        <v>4.2016806722689077</v>
      </c>
    </row>
    <row r="15" spans="1:4" ht="19.899999999999999" customHeight="1" x14ac:dyDescent="0.2">
      <c r="A15" s="9" t="s">
        <v>11</v>
      </c>
      <c r="B15" s="28">
        <v>13.813229571984436</v>
      </c>
      <c r="C15" s="28">
        <v>17.954070981210858</v>
      </c>
      <c r="D15" s="28">
        <v>15.546218487394958</v>
      </c>
    </row>
    <row r="16" spans="1:4" ht="19.899999999999999" customHeight="1" x14ac:dyDescent="0.2">
      <c r="A16" s="10" t="s">
        <v>8</v>
      </c>
      <c r="B16" s="29">
        <v>3.5019455252918288</v>
      </c>
      <c r="C16" s="29">
        <v>3.9665970772442591</v>
      </c>
      <c r="D16" s="29">
        <v>3.9915966386554618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22.278481012658226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4.2016806722689077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15.546218487394958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3.9915966386554618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2016-01-26T15:52:40Z</dcterms:modified>
</cp:coreProperties>
</file>