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<sst xmlns="http://schemas.openxmlformats.org/spreadsheetml/2006/main" count="38" uniqueCount="25">
  <si>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</si>
  <si>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</si>
  <si>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</si>
  <si>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</si>
  <si>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</si>
  <si>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</si>
  <si>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</si>
  <si>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</si>
  <si>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</si>
  <si>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</si>
  <si>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</si>
  <si>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</si>
  <si>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</si>
  <si>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</si>
  <si>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</si>
  <si>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</si>
  <si>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</si>
  <si>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</si>
  <si>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</si>
  <si>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</si>
  <si>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</si>
  <si>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ROVIGO</t>
  </si>
  <si>
    <t>CASTELGUGLIELMO</t>
  </si>
  <si>
    <t>-</t>
  </si>
  <si>
    <t>Castelguglielmo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</si>
</sst>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0.42553191489361702</c:v>
                </c:pt>
                <c:pt idx="1">
                  <c:v>0.22831050228310501</c:v>
                </c:pt>
                <c:pt idx="2">
                  <c:v>1.1933174224343674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31.372549019607842</c:v>
                </c:pt>
                <c:pt idx="2">
                  <c:v>27.659574468085108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Castelguglielmo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1.1933174224343674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27.659574468085108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Castelguglielmo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1.1933174224343674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27.659574468085108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3.5623409669211199</v>
      </c>
      <c r="C13" s="30">
        <v>28.927963698241633</v>
      </c>
      <c r="D13" s="30">
        <v>85.662211421628186</v>
      </c>
    </row>
    <row r="14" spans="1:4" ht="19.899999999999999" customHeight="1" x14ac:dyDescent="0.2">
      <c r="A14" s="9" t="s">
        <v>8</v>
      </c>
      <c r="B14" s="30">
        <v>28.571428571428569</v>
      </c>
      <c r="C14" s="30">
        <v>31.372549019607842</v>
      </c>
      <c r="D14" s="30">
        <v>27.659574468085108</v>
      </c>
    </row>
    <row r="15" spans="1:4" ht="19.899999999999999" customHeight="1" x14ac:dyDescent="0.2">
      <c r="A15" s="9" t="s">
        <v>7</v>
      </c>
      <c r="B15" s="30">
        <v>0.42553191489361702</v>
      </c>
      <c r="C15" s="30">
        <v>0.22831050228310501</v>
      </c>
      <c r="D15" s="30">
        <v>1.1933174224343674</v>
      </c>
    </row>
    <row r="16" spans="1:4" ht="19.899999999999999" customHeight="1" x14ac:dyDescent="0.2">
      <c r="A16" s="9" t="s">
        <v>14</v>
      </c>
      <c r="B16" s="30">
        <v>50</v>
      </c>
      <c r="C16" s="30">
        <v>54.285714285714285</v>
      </c>
      <c r="D16" s="30">
        <v>46.153846153846153</v>
      </c>
    </row>
    <row r="17" spans="1:4" ht="19.899999999999999" customHeight="1" x14ac:dyDescent="0.2">
      <c r="A17" s="9" t="s">
        <v>15</v>
      </c>
      <c r="B17" s="30">
        <v>90.461907618476303</v>
      </c>
      <c r="C17" s="30">
        <v>85.538991988642138</v>
      </c>
      <c r="D17" s="30">
        <v>99.613246313753919</v>
      </c>
    </row>
    <row r="18" spans="1:4" ht="19.899999999999999" customHeight="1" x14ac:dyDescent="0.2">
      <c r="A18" s="9" t="s">
        <v>16</v>
      </c>
      <c r="B18" s="30" t="s">
        <v>23</v>
      </c>
      <c r="C18" s="30">
        <v>36.618484450284711</v>
      </c>
      <c r="D18" s="30">
        <v>35.55499453000084</v>
      </c>
    </row>
    <row r="19" spans="1:4" ht="19.899999999999999" customHeight="1" x14ac:dyDescent="0.2">
      <c r="A19" s="9" t="s">
        <v>9</v>
      </c>
      <c r="B19" s="30" t="s">
        <v>20</v>
      </c>
      <c r="C19" s="30">
        <v>9.8039215686274517</v>
      </c>
      <c r="D19" s="30">
        <v>8.5106382978723403</v>
      </c>
    </row>
    <row r="20" spans="1:4" ht="19.899999999999999" customHeight="1" x14ac:dyDescent="0.2">
      <c r="A20" s="9" t="s">
        <v>17</v>
      </c>
      <c r="B20" s="30">
        <v>0</v>
      </c>
      <c r="C20" s="30">
        <v>12.5</v>
      </c>
      <c r="D20" s="30">
        <v>47.058823529411761</v>
      </c>
    </row>
    <row r="21" spans="1:4" ht="19.899999999999999" customHeight="1" x14ac:dyDescent="0.2">
      <c r="A21" s="9" t="s">
        <v>18</v>
      </c>
      <c r="B21" s="30" t="s">
        <v>23</v>
      </c>
      <c r="C21" s="30">
        <v>305.71612074502247</v>
      </c>
      <c r="D21" s="30">
        <v>63.161711385061636</v>
      </c>
    </row>
    <row r="22" spans="1:4" ht="19.899999999999999" customHeight="1" x14ac:dyDescent="0.2">
      <c r="A22" s="10" t="s">
        <v>19</v>
      </c>
      <c r="B22" s="31">
        <v>37.267904509283824</v>
      </c>
      <c r="C22" s="31">
        <v>620.19363762102353</v>
      </c>
      <c r="D22" s="31">
        <v>235.96214511041009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85.662211421628186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27.659574468085108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1.1933174224343674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46.153846153846153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99.613246313753919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35.55499453000084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8.5106382978723403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47.058823529411761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63.161711385061636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235.96214511041009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2016-01-26T09:52:41Z</dcterms:modified>
</cp:coreProperties>
</file>