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<sst xmlns="http://schemas.openxmlformats.org/spreadsheetml/2006/main" count="29" uniqueCount="20">
  <si>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</si>
  <si>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</si>
  <si>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</si>
  <si>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</si>
  <si>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</si>
  <si>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</si>
  <si>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</si>
  <si>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</si>
  <si>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</si>
  <si>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</si>
  <si>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</si>
  <si>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</si>
  <si>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</si>
  <si>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</si>
  <si>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</si>
  <si>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</si>
  <si>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</si>
  <si>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</si>
  <si>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CASTELGUGLIELMO</t>
  </si>
  <si>
    <t>Castelguglielmo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</si>
</sst>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9.1603053435114496</c:v>
                </c:pt>
                <c:pt idx="1">
                  <c:v>12.422007941009642</c:v>
                </c:pt>
                <c:pt idx="2">
                  <c:v>13.608748481166463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05120"/>
        <c:axId val="185206656"/>
      </c:lineChart>
      <c:catAx>
        <c:axId val="1852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06656"/>
        <c:crosses val="autoZero"/>
        <c:auto val="1"/>
        <c:lblAlgn val="ctr"/>
        <c:lblOffset val="100"/>
        <c:noMultiLvlLbl val="0"/>
      </c:catAx>
      <c:valAx>
        <c:axId val="1852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05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4.4783715012722647</c:v>
                </c:pt>
                <c:pt idx="1">
                  <c:v>3.8003403289846851</c:v>
                </c:pt>
                <c:pt idx="2">
                  <c:v>4.313487241798299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29696"/>
        <c:axId val="185232384"/>
      </c:lineChart>
      <c:catAx>
        <c:axId val="1852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2384"/>
        <c:crosses val="autoZero"/>
        <c:auto val="1"/>
        <c:lblAlgn val="ctr"/>
        <c:lblOffset val="100"/>
        <c:noMultiLvlLbl val="0"/>
      </c:catAx>
      <c:valAx>
        <c:axId val="1852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9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Castelguglielmo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36.305147058823529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14.981617647058822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3.7931034482758621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Castelguglielmo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36.305147058823529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14.981617647058822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61600"/>
        <c:axId val="186763904"/>
      </c:bubbleChart>
      <c:valAx>
        <c:axId val="18676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3904"/>
        <c:crosses val="autoZero"/>
        <c:crossBetween val="midCat"/>
      </c:valAx>
      <c:valAx>
        <c:axId val="1867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95.328031809145131</v>
      </c>
      <c r="C13" s="22">
        <v>96.763392857142861</v>
      </c>
      <c r="D13" s="22">
        <v>100</v>
      </c>
    </row>
    <row r="14" spans="1:4" ht="17.45" customHeight="1" x14ac:dyDescent="0.2">
      <c r="A14" s="10" t="s">
        <v>7</v>
      </c>
      <c r="B14" s="22">
        <v>4.4783715012722647</v>
      </c>
      <c r="C14" s="22">
        <v>3.8003403289846851</v>
      </c>
      <c r="D14" s="22">
        <v>4.313487241798299</v>
      </c>
    </row>
    <row r="15" spans="1:4" ht="17.45" customHeight="1" x14ac:dyDescent="0.2">
      <c r="A15" s="10" t="s">
        <v>14</v>
      </c>
      <c r="B15" s="22">
        <v>9.1603053435114496</v>
      </c>
      <c r="C15" s="22">
        <v>12.422007941009642</v>
      </c>
      <c r="D15" s="22">
        <v>13.608748481166463</v>
      </c>
    </row>
    <row r="16" spans="1:4" ht="17.45" customHeight="1" x14ac:dyDescent="0.2">
      <c r="A16" s="10" t="s">
        <v>8</v>
      </c>
      <c r="B16" s="22">
        <v>34.161988773055334</v>
      </c>
      <c r="C16" s="22">
        <v>37.597234226447711</v>
      </c>
      <c r="D16" s="22">
        <v>36.305147058823529</v>
      </c>
    </row>
    <row r="17" spans="1:4" ht="17.45" customHeight="1" x14ac:dyDescent="0.2">
      <c r="A17" s="10" t="s">
        <v>9</v>
      </c>
      <c r="B17" s="22">
        <v>23.416198877305533</v>
      </c>
      <c r="C17" s="22">
        <v>14.779602420051857</v>
      </c>
      <c r="D17" s="22">
        <v>14.981617647058822</v>
      </c>
    </row>
    <row r="18" spans="1:4" ht="17.45" customHeight="1" x14ac:dyDescent="0.2">
      <c r="A18" s="10" t="s">
        <v>10</v>
      </c>
      <c r="B18" s="22">
        <v>145.89041095890411</v>
      </c>
      <c r="C18" s="22">
        <v>254.38596491228068</v>
      </c>
      <c r="D18" s="22">
        <v>242.3312883435583</v>
      </c>
    </row>
    <row r="19" spans="1:4" ht="17.45" customHeight="1" x14ac:dyDescent="0.2">
      <c r="A19" s="11" t="s">
        <v>15</v>
      </c>
      <c r="B19" s="23">
        <v>0.87939698492462315</v>
      </c>
      <c r="C19" s="23">
        <v>1.3071895424836601</v>
      </c>
      <c r="D19" s="23">
        <v>3.7931034482758621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4.313487241798299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13.608748481166463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36.305147058823529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14.981617647058822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242.3312883435583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3.7931034482758621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2015-04-16T11:54:51Z</dcterms:modified>
</cp:coreProperties>
</file>