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<sst xmlns="http://schemas.openxmlformats.org/spreadsheetml/2006/main" count="31" uniqueCount="21">
  <si>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</si>
  <si>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</si>
  <si>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</si>
  <si>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</si>
  <si>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</si>
  <si>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</si>
  <si>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</si>
  <si>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</si>
  <si>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</si>
  <si>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</si>
  <si>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</si>
  <si>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</si>
  <si>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</si>
  <si>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</si>
  <si>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</si>
  <si>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</si>
  <si>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</si>
  <si>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</si>
  <si>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</si>
  <si>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CANDA</t>
  </si>
  <si>
    <t>Canda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</si>
</sst>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71.584600614973638</c:v>
                </c:pt>
                <c:pt idx="1">
                  <c:v>65.114855369888545</c:v>
                </c:pt>
                <c:pt idx="2">
                  <c:v>70.054123245168569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-0.77272638972207819</c:v>
                </c:pt>
                <c:pt idx="1">
                  <c:v>-0.94280010010786564</c:v>
                </c:pt>
                <c:pt idx="2">
                  <c:v>0.7338336207987517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4.020369576288263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0.3257613698825601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0.7338336207987517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4.020369576288263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0.3257613698825601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1029</v>
      </c>
      <c r="C13" s="29">
        <v>936</v>
      </c>
      <c r="D13" s="29">
        <v>1007</v>
      </c>
    </row>
    <row r="14" spans="1:4" ht="19.149999999999999" customHeight="1" x14ac:dyDescent="0.2">
      <c r="A14" s="9" t="s">
        <v>11</v>
      </c>
      <c r="B14" s="28">
        <v>-0.77272638972207819</v>
      </c>
      <c r="C14" s="28">
        <v>-0.94280010010786564</v>
      </c>
      <c r="D14" s="28">
        <v>0.7338336207987517</v>
      </c>
    </row>
    <row r="15" spans="1:4" ht="19.149999999999999" customHeight="1" x14ac:dyDescent="0.2">
      <c r="A15" s="9" t="s">
        <v>12</v>
      </c>
      <c r="B15" s="28" t="s">
        <v>2</v>
      </c>
      <c r="C15" s="28">
        <v>-5.0860877852362929</v>
      </c>
      <c r="D15" s="28">
        <v>4.020369576288263</v>
      </c>
    </row>
    <row r="16" spans="1:4" ht="19.149999999999999" customHeight="1" x14ac:dyDescent="0.2">
      <c r="A16" s="9" t="s">
        <v>13</v>
      </c>
      <c r="B16" s="28" t="s">
        <v>2</v>
      </c>
      <c r="C16" s="28">
        <v>-0.37015526047996516</v>
      </c>
      <c r="D16" s="28">
        <v>0.3257613698825601</v>
      </c>
    </row>
    <row r="17" spans="1:4" ht="19.149999999999999" customHeight="1" x14ac:dyDescent="0.2">
      <c r="A17" s="9" t="s">
        <v>14</v>
      </c>
      <c r="B17" s="22">
        <v>3.5398988215324252</v>
      </c>
      <c r="C17" s="22">
        <v>2.7848416490893659</v>
      </c>
      <c r="D17" s="22">
        <v>3.0192958573525521</v>
      </c>
    </row>
    <row r="18" spans="1:4" ht="19.149999999999999" customHeight="1" x14ac:dyDescent="0.2">
      <c r="A18" s="9" t="s">
        <v>15</v>
      </c>
      <c r="B18" s="22">
        <v>41.788143828960159</v>
      </c>
      <c r="C18" s="22">
        <v>40.811965811965813</v>
      </c>
      <c r="D18" s="22">
        <v>34.657398212512412</v>
      </c>
    </row>
    <row r="19" spans="1:4" ht="19.149999999999999" customHeight="1" x14ac:dyDescent="0.2">
      <c r="A19" s="11" t="s">
        <v>16</v>
      </c>
      <c r="B19" s="23">
        <v>71.584600614973638</v>
      </c>
      <c r="C19" s="23">
        <v>65.114855369888545</v>
      </c>
      <c r="D19" s="23">
        <v>70.054123245168569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1007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0.7338336207987517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4.020369576288263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0.3257613698825601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3.0192958573525521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34.657398212512412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70.054123245168569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2016-02-17T10:22:19Z</dcterms:modified>
</cp:coreProperties>
</file>