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<sst xmlns="http://schemas.openxmlformats.org/spreadsheetml/2006/main" count="41" uniqueCount="26">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</sst>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90.140845070422543</c:v>
                </c:pt>
                <c:pt idx="1">
                  <c:v>159.62962962962962</c:v>
                </c:pt>
                <c:pt idx="2">
                  <c:v>384.24657534246575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928"/>
        <c:axId val="63854848"/>
      </c:lineChart>
      <c:catAx>
        <c:axId val="63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auto val="1"/>
        <c:lblAlgn val="ctr"/>
        <c:lblOffset val="100"/>
        <c:noMultiLvlLbl val="0"/>
      </c:catAx>
      <c:valAx>
        <c:axId val="638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47.177585496497734</c:v>
                </c:pt>
                <c:pt idx="1">
                  <c:v>49.783037475345168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822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55.036855036855037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40.86502609992543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41.954022988505749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55.036855036855037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40.86502609992543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2368"/>
        <c:axId val="65365888"/>
      </c:bubbleChart>
      <c:valAx>
        <c:axId val="653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63.416738567730803</v>
      </c>
      <c r="C13" s="27">
        <v>61.803278688524586</v>
      </c>
      <c r="D13" s="27">
        <v>55.036855036855037</v>
      </c>
    </row>
    <row r="14" spans="1:4" ht="18.600000000000001" customHeight="1" x14ac:dyDescent="0.2">
      <c r="A14" s="9" t="s">
        <v>10</v>
      </c>
      <c r="B14" s="27">
        <v>32.33438485804416</v>
      </c>
      <c r="C14" s="27">
        <v>38.631178707224336</v>
      </c>
      <c r="D14" s="27">
        <v>40.86502609992543</v>
      </c>
    </row>
    <row r="15" spans="1:4" ht="18.600000000000001" customHeight="1" x14ac:dyDescent="0.2">
      <c r="A15" s="9" t="s">
        <v>11</v>
      </c>
      <c r="B15" s="27">
        <v>47.177585496497734</v>
      </c>
      <c r="C15" s="27">
        <v>49.783037475345168</v>
      </c>
      <c r="D15" s="27">
        <v>47.619047619047613</v>
      </c>
    </row>
    <row r="16" spans="1:4" ht="18.600000000000001" customHeight="1" x14ac:dyDescent="0.2">
      <c r="A16" s="9" t="s">
        <v>12</v>
      </c>
      <c r="B16" s="27">
        <v>90.140845070422543</v>
      </c>
      <c r="C16" s="27">
        <v>159.62962962962962</v>
      </c>
      <c r="D16" s="27">
        <v>384.24657534246575</v>
      </c>
    </row>
    <row r="17" spans="1:4" ht="18.600000000000001" customHeight="1" x14ac:dyDescent="0.2">
      <c r="A17" s="9" t="s">
        <v>7</v>
      </c>
      <c r="B17" s="27">
        <v>61.954624781849908</v>
      </c>
      <c r="C17" s="27">
        <v>57.692307692307686</v>
      </c>
      <c r="D17" s="27">
        <v>41.954022988505749</v>
      </c>
    </row>
    <row r="18" spans="1:4" ht="18.600000000000001" customHeight="1" x14ac:dyDescent="0.2">
      <c r="A18" s="9" t="s">
        <v>13</v>
      </c>
      <c r="B18" s="27">
        <v>17.030567685589521</v>
      </c>
      <c r="C18" s="27">
        <v>11.251980982567353</v>
      </c>
      <c r="D18" s="27">
        <v>7.5409836065573774</v>
      </c>
    </row>
    <row r="19" spans="1:4" ht="18.600000000000001" customHeight="1" x14ac:dyDescent="0.2">
      <c r="A19" s="9" t="s">
        <v>14</v>
      </c>
      <c r="B19" s="27">
        <v>47.4235807860262</v>
      </c>
      <c r="C19" s="27">
        <v>42.15530903328051</v>
      </c>
      <c r="D19" s="27">
        <v>37.131147540983605</v>
      </c>
    </row>
    <row r="20" spans="1:4" ht="18.600000000000001" customHeight="1" x14ac:dyDescent="0.2">
      <c r="A20" s="9" t="s">
        <v>15</v>
      </c>
      <c r="B20" s="27">
        <v>20</v>
      </c>
      <c r="C20" s="27">
        <v>27.179080824088746</v>
      </c>
      <c r="D20" s="27">
        <v>38.114754098360656</v>
      </c>
    </row>
    <row r="21" spans="1:4" ht="18.600000000000001" customHeight="1" x14ac:dyDescent="0.2">
      <c r="A21" s="9" t="s">
        <v>16</v>
      </c>
      <c r="B21" s="27">
        <v>15.545851528384279</v>
      </c>
      <c r="C21" s="27">
        <v>19.41362916006339</v>
      </c>
      <c r="D21" s="27">
        <v>17.21311475409836</v>
      </c>
    </row>
    <row r="22" spans="1:4" ht="18.600000000000001" customHeight="1" x14ac:dyDescent="0.2">
      <c r="A22" s="9" t="s">
        <v>17</v>
      </c>
      <c r="B22" s="27">
        <v>11.615720524017467</v>
      </c>
      <c r="C22" s="27">
        <v>27.971473851030108</v>
      </c>
      <c r="D22" s="27">
        <v>22.213114754098363</v>
      </c>
    </row>
    <row r="23" spans="1:4" ht="18.600000000000001" customHeight="1" x14ac:dyDescent="0.2">
      <c r="A23" s="9" t="s">
        <v>18</v>
      </c>
      <c r="B23" s="27">
        <v>64.978165938864635</v>
      </c>
      <c r="C23" s="27">
        <v>37.876386687797151</v>
      </c>
      <c r="D23" s="27">
        <v>34.918032786885242</v>
      </c>
    </row>
    <row r="24" spans="1:4" ht="18.600000000000001" customHeight="1" x14ac:dyDescent="0.2">
      <c r="A24" s="9" t="s">
        <v>19</v>
      </c>
      <c r="B24" s="27">
        <v>8.0349344978165949</v>
      </c>
      <c r="C24" s="27">
        <v>15.213946117274169</v>
      </c>
      <c r="D24" s="27">
        <v>16.475409836065573</v>
      </c>
    </row>
    <row r="25" spans="1:4" ht="18.600000000000001" customHeight="1" x14ac:dyDescent="0.2">
      <c r="A25" s="10" t="s">
        <v>20</v>
      </c>
      <c r="B25" s="28">
        <v>133.98181702587578</v>
      </c>
      <c r="C25" s="28">
        <v>125.66924393776924</v>
      </c>
      <c r="D25" s="28">
        <v>154.65927750410509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55.036855036855037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40.86502609992543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47.619047619047613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384.24657534246575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41.954022988505749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7.5409836065573774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37.131147540983605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38.114754098360656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17.21311475409836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22.213114754098363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34.918032786885242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16.475409836065573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154.65927750410509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2016-01-28T12:42:54Z</dcterms:modified>
</cp:coreProperties>
</file>