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<sst xmlns="http://schemas.openxmlformats.org/spreadsheetml/2006/main" count="25" uniqueCount="18">
  <si>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</si>
  <si>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</si>
  <si>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</si>
  <si>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</si>
  <si>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</si>
  <si>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</si>
  <si>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</si>
  <si>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</si>
  <si>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</si>
  <si>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</si>
  <si>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</si>
  <si>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</si>
  <si>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</si>
  <si>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</si>
  <si>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</si>
  <si>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</si>
  <si>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CANARO</t>
  </si>
  <si>
    <t>Canaro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</si>
</sst>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64.018691588785046</c:v>
                </c:pt>
                <c:pt idx="1">
                  <c:v>102.25303292894282</c:v>
                </c:pt>
                <c:pt idx="2">
                  <c:v>129.08805031446542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120.43197616683217</c:v>
                </c:pt>
                <c:pt idx="1">
                  <c:v>109.07033708095477</c:v>
                </c:pt>
                <c:pt idx="2">
                  <c:v>107.74010122615465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129.08805031446542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0.51244509516837478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107.74010122615465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120.43197616683217</v>
      </c>
      <c r="C13" s="19">
        <v>109.07033708095477</v>
      </c>
      <c r="D13" s="19">
        <v>107.74010122615465</v>
      </c>
    </row>
    <row r="14" spans="1:4" ht="20.45" customHeight="1" x14ac:dyDescent="0.2">
      <c r="A14" s="8" t="s">
        <v>9</v>
      </c>
      <c r="B14" s="19">
        <v>1.4647137150466045</v>
      </c>
      <c r="C14" s="19">
        <v>4.8929663608562688</v>
      </c>
      <c r="D14" s="19">
        <v>3.6483253588516749</v>
      </c>
    </row>
    <row r="15" spans="1:4" ht="20.45" customHeight="1" x14ac:dyDescent="0.2">
      <c r="A15" s="8" t="s">
        <v>10</v>
      </c>
      <c r="B15" s="19">
        <v>64.018691588785046</v>
      </c>
      <c r="C15" s="19">
        <v>102.25303292894282</v>
      </c>
      <c r="D15" s="19">
        <v>129.08805031446542</v>
      </c>
    </row>
    <row r="16" spans="1:4" ht="20.45" customHeight="1" x14ac:dyDescent="0.2">
      <c r="A16" s="8" t="s">
        <v>11</v>
      </c>
      <c r="B16" s="19">
        <v>0.97817908201655379</v>
      </c>
      <c r="C16" s="19">
        <v>0.55167340934166975</v>
      </c>
      <c r="D16" s="19">
        <v>0.51244509516837478</v>
      </c>
    </row>
    <row r="17" spans="1:4" ht="20.45" customHeight="1" x14ac:dyDescent="0.2">
      <c r="A17" s="9" t="s">
        <v>8</v>
      </c>
      <c r="B17" s="20">
        <v>39.89071038251366</v>
      </c>
      <c r="C17" s="20">
        <v>19.636363636363637</v>
      </c>
      <c r="D17" s="20">
        <v>14.507772020725387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107.74010122615465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3.6483253588516749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129.08805031446542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0.51244509516837478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14.507772020725387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2016-01-28T09:55:30Z</dcterms:modified>
</cp:coreProperties>
</file>