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<sst xmlns="http://schemas.openxmlformats.org/spreadsheetml/2006/main" count="24" uniqueCount="18">
  <si>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</si>
  <si>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</si>
  <si>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</si>
  <si>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</si>
  <si>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</si>
  <si>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</si>
  <si>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</si>
  <si>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</si>
  <si>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</si>
  <si>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</si>
  <si>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</si>
  <si>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</si>
  <si>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</si>
  <si>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</si>
  <si>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</si>
  <si>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ROVIGO</t>
  </si>
  <si>
    <t>CANARO</t>
  </si>
  <si>
    <t>Canaro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</si>
</sst>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0.20576131687242799</c:v>
                </c:pt>
                <c:pt idx="1">
                  <c:v>0.18298261665141813</c:v>
                </c:pt>
                <c:pt idx="2">
                  <c:v>0.16583747927031509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616"/>
        <c:axId val="62417920"/>
      </c:lineChart>
      <c:catAx>
        <c:axId val="6241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auto val="1"/>
        <c:lblAlgn val="ctr"/>
        <c:lblOffset val="100"/>
        <c:noMultiLvlLbl val="0"/>
      </c:catAx>
      <c:valAx>
        <c:axId val="6241792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29.012345679012348</c:v>
                </c:pt>
                <c:pt idx="1">
                  <c:v>37.785910338517844</c:v>
                </c:pt>
                <c:pt idx="2">
                  <c:v>45.439469320066337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2304"/>
        <c:axId val="64083840"/>
      </c:lineChart>
      <c:catAx>
        <c:axId val="6408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840"/>
        <c:crosses val="autoZero"/>
        <c:auto val="1"/>
        <c:lblAlgn val="ctr"/>
        <c:lblOffset val="100"/>
        <c:noMultiLvlLbl val="0"/>
      </c:catAx>
      <c:valAx>
        <c:axId val="64083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Canaro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45.439469320066337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0.16583747927031509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86016"/>
        <c:axId val="84030592"/>
      </c:scatterChart>
      <c:valAx>
        <c:axId val="82886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0592"/>
        <c:crosses val="autoZero"/>
        <c:crossBetween val="midCat"/>
      </c:valAx>
      <c:valAx>
        <c:axId val="84030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860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12</v>
      </c>
    </row>
    <row r="3" spans="1:4" ht="31.15" customHeight="1" x14ac:dyDescent="0.2">
      <c r="A3" s="21"/>
      <c r="B3" s="21"/>
      <c r="C3" s="26" t="s">
        <v>5</v>
      </c>
      <c r="D3" s="26" t="s">
        <v>15</v>
      </c>
    </row>
    <row r="4" spans="1:4" ht="31.15" customHeight="1" x14ac:dyDescent="0.2">
      <c r="A4" s="21"/>
      <c r="B4" s="27"/>
      <c r="C4" s="25" t="s">
        <v>6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13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37.500898957209635</v>
      </c>
      <c r="C13" s="22">
        <v>43.32863187588152</v>
      </c>
      <c r="D13" s="22">
        <v>48</v>
      </c>
    </row>
    <row r="14" spans="1:4" ht="19.149999999999999" customHeight="1" x14ac:dyDescent="0.2">
      <c r="A14" s="9" t="s">
        <v>8</v>
      </c>
      <c r="B14" s="22">
        <v>29.012345679012348</v>
      </c>
      <c r="C14" s="22">
        <v>37.785910338517844</v>
      </c>
      <c r="D14" s="22">
        <v>45.439469320066337</v>
      </c>
    </row>
    <row r="15" spans="1:4" ht="19.149999999999999" customHeight="1" x14ac:dyDescent="0.2">
      <c r="A15" s="9" t="s">
        <v>9</v>
      </c>
      <c r="B15" s="22">
        <v>0.20576131687242799</v>
      </c>
      <c r="C15" s="22">
        <v>0.18298261665141813</v>
      </c>
      <c r="D15" s="22">
        <v>0.16583747927031509</v>
      </c>
    </row>
    <row r="16" spans="1:4" ht="19.149999999999999" customHeight="1" x14ac:dyDescent="0.2">
      <c r="A16" s="11" t="s">
        <v>10</v>
      </c>
      <c r="B16" s="23" t="s">
        <v>11</v>
      </c>
      <c r="C16" s="23">
        <v>2.7131782945736433</v>
      </c>
      <c r="D16" s="23">
        <v>3.5401331931300386</v>
      </c>
    </row>
    <row r="31" spans="1:1" x14ac:dyDescent="0.2">
      <c r="A31" s="2"/>
    </row>
    <row r="41" spans="1:4" ht="15.75" x14ac:dyDescent="0.2">
      <c r="A41" s="28" t="s">
        <v>14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48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45.439469320066337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0.16583747927031509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>
        <v>3.5401331931300386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2016-01-27T13:24:32Z</dcterms:modified>
</cp:coreProperties>
</file>